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do. TRIMESTRE TRANSPARENCIA 2025\FRACCIONES 3er trim\"/>
    </mc:Choice>
  </mc:AlternateContent>
  <bookViews>
    <workbookView xWindow="-120" yWindow="-120" windowWidth="25440" windowHeight="15270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6" sheetId="6" r:id="rId7"/>
  </sheets>
  <definedNames>
    <definedName name="_xlnm.Print_Area" localSheetId="6">Tabla_590146!$A$1:$D$38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<sst xmlns="http://schemas.openxmlformats.org/spreadsheetml/2006/main" count="3198" uniqueCount="587">
  <si>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</si>
  <si>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</si>
  <si>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</si>
  <si>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</si>
  <si>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</si>
  <si>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</si>
  <si>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</si>
  <si>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</si>
  <si>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</si>
  <si>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</si>
  <si>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</si>
  <si>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</si>
  <si>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</si>
  <si>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</si>
  <si>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</si>
  <si>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</si>
  <si>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</si>
  <si>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</si>
  <si>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</si>
  <si>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</si>
  <si>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</si>
  <si>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</si>
  <si>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</si>
  <si>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</si>
  <si>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</si>
  <si>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</si>
  <si>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</si>
  <si>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</si>
  <si>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</si>
  <si>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</si>
  <si>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</si>
  <si>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</si>
  <si>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</si>
  <si>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</si>
  <si>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</si>
  <si>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</si>
  <si>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</si>
  <si>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</si>
  <si>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</si>
  <si>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</si>
  <si>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</si>
  <si>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</si>
  <si>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</si>
  <si>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</si>
  <si>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</si>
  <si>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</si>
  <si>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</si>
  <si>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</si>
  <si>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</si>
  <si>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</si>
  <si>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</si>
  <si>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</si>
  <si>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</si>
  <si>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</si>
  <si>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</si>
  <si>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</si>
  <si>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</si>
  <si>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</si>
  <si>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</si>
  <si>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</si>
  <si>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</si>
  <si>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</si>
  <si>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</si>
  <si>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</si>
  <si>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</si>
  <si>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</si>
  <si>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</si>
  <si>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</si>
  <si>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</si>
  <si>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</si>
  <si>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</si>
  <si>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</si>
  <si>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</si>
  <si>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</si>
  <si>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</si>
  <si>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Autorización</t>
  </si>
  <si>
    <t>Vo.Bo.</t>
  </si>
  <si>
    <t>Articulos 1, 2, 9 fraccion IV, 28, 30 XX, 31 V, X, 53, 54, 56, 57, 58</t>
  </si>
  <si>
    <t>Protección Civil</t>
  </si>
  <si>
    <t>Privado</t>
  </si>
  <si>
    <t>Hombre</t>
  </si>
  <si>
    <t xml:space="preserve">Ley de Ingresos para el Municipio  de Silao de la Victoria, Guanajuato  </t>
  </si>
  <si>
    <t>https://silaodelavictoria.gob.mx/acceso/pc/leydeingresos2024.pdf</t>
  </si>
  <si>
    <t>No</t>
  </si>
  <si>
    <t>Dictamen de Riesgos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</si>
  <si>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</si>
  <si>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</si>
  <si>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</si>
  <si>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</si>
  <si>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</si>
  <si>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</si>
  <si>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</si>
  <si>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Público</t>
  </si>
  <si>
    <t>Mixto</t>
  </si>
  <si>
    <t>Mujer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</si>
  <si>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</si>
  <si>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</si>
  <si>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</si>
  <si>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</si>
  <si>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</si>
  <si>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</si>
  <si>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</si>
  <si>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</si>
  <si>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de la columna J,K y L, no se cuenta con la información solicitada</t>
  </si>
  <si>
    <t>JOSÉ LUIS</t>
  </si>
  <si>
    <t>WONG</t>
  </si>
  <si>
    <t>GONZALEZ</t>
  </si>
  <si>
    <t>Oficio No. 1455/CMPCS/2025</t>
  </si>
  <si>
    <t>Oficio No. 1456/CMPCS/2025</t>
  </si>
  <si>
    <t>HOMBRE</t>
  </si>
  <si>
    <t xml:space="preserve">QUICKPIPES SYSTEMS S.A. DE C.V. </t>
  </si>
  <si>
    <t>MERAB</t>
  </si>
  <si>
    <t xml:space="preserve">ARELLANO </t>
  </si>
  <si>
    <t>CAMACHO</t>
  </si>
  <si>
    <t>Oficio No. 1320/CMPCS/2025</t>
  </si>
  <si>
    <t>Oficio No. 1321/CMPCS/2025</t>
  </si>
  <si>
    <t>MUJER</t>
  </si>
  <si>
    <t>NUCOR-JFE STEEL MÉXICO S. DE R.L. DE C.V.</t>
  </si>
  <si>
    <t>LUIS BERNARDO</t>
  </si>
  <si>
    <t>NERI</t>
  </si>
  <si>
    <t>MARTÍNEZ</t>
  </si>
  <si>
    <t>Oficio No. 1338/CMPCS/2025</t>
  </si>
  <si>
    <t>Oficio No. 1339/CMPCS/2025</t>
  </si>
  <si>
    <t>RENACIMIENTO DE LA GRATITUD PARA EL TRATAMIENTO DE LAS ADICIONES</t>
  </si>
  <si>
    <t>Oficio No. 1502/CMPCS/2025</t>
  </si>
  <si>
    <t>Oficio No. 1503/CMPCS/2025</t>
  </si>
  <si>
    <t>OSG ROYCO S.A. DE C.V.</t>
  </si>
  <si>
    <t xml:space="preserve">ALEJANDRO </t>
  </si>
  <si>
    <t>GARCÍA</t>
  </si>
  <si>
    <t>ARAUJO</t>
  </si>
  <si>
    <t>Oficio No. 1499/CMPCS/2025</t>
  </si>
  <si>
    <t>Oficio No. 1500/CMPCS/2025</t>
  </si>
  <si>
    <t>DAVID MARTÍN</t>
  </si>
  <si>
    <t>PEDROZA</t>
  </si>
  <si>
    <t>HOSPITAL ARANDA DE LA PARRA S.A. DE C.V.</t>
  </si>
  <si>
    <t>LENIN</t>
  </si>
  <si>
    <t xml:space="preserve">VELASQUEZ </t>
  </si>
  <si>
    <t>CARBAJAL</t>
  </si>
  <si>
    <t>Oficio No. 1465/CMPCS/2025</t>
  </si>
  <si>
    <t>Oficio No. 1466/CMPCS/2025</t>
  </si>
  <si>
    <t>WASION S. DE R.L. DE C.V.</t>
  </si>
  <si>
    <t>JUAN ROBERTO</t>
  </si>
  <si>
    <t xml:space="preserve">ALMAGUER </t>
  </si>
  <si>
    <t>MORALES</t>
  </si>
  <si>
    <t>Oficio No. 1463/CMPCS/2025</t>
  </si>
  <si>
    <t>Oficio No. 1464/CMPCS/2025</t>
  </si>
  <si>
    <t>BALNEARIO LAS PALMAS</t>
  </si>
  <si>
    <t>Oficio No. 1453/CMPCS/2025</t>
  </si>
  <si>
    <t>Oficio No. 1454/CMPCS/2025</t>
  </si>
  <si>
    <t>DX XPRESS S.A. DE C.V.</t>
  </si>
  <si>
    <t xml:space="preserve">LIZBHET </t>
  </si>
  <si>
    <t xml:space="preserve">ÁLVAREZ </t>
  </si>
  <si>
    <t>MOLINA</t>
  </si>
  <si>
    <t>Oficio No. 1366/CMPCS/2025</t>
  </si>
  <si>
    <t>Oficio No. 1367/CMPCS/2025</t>
  </si>
  <si>
    <t>FARMACIA GUADALAJARA S.A. DE C.V.</t>
  </si>
  <si>
    <t>Oficio No. 1364/CMPCS/2025</t>
  </si>
  <si>
    <t>Oficio No. 1365/CMPCS/2025</t>
  </si>
  <si>
    <t>GENARO ARMANDO</t>
  </si>
  <si>
    <t>CARRILLO</t>
  </si>
  <si>
    <t>DELGADO</t>
  </si>
  <si>
    <t>Oficio No. 1368/CMPCS/2025</t>
  </si>
  <si>
    <t>Oficio No. 1369/CMPCS/2025</t>
  </si>
  <si>
    <t>ISRAEL</t>
  </si>
  <si>
    <t xml:space="preserve">SERVIN </t>
  </si>
  <si>
    <t>HIDALGO</t>
  </si>
  <si>
    <t>Oficio No. 1545/CMPCS/2025</t>
  </si>
  <si>
    <t>Oficio No. 1546/CMPCS/2025</t>
  </si>
  <si>
    <t>COPPEL S.A. DE C.V.</t>
  </si>
  <si>
    <t>CLAUDIO</t>
  </si>
  <si>
    <t>CORNEJO</t>
  </si>
  <si>
    <t>HERNÁNDEZ</t>
  </si>
  <si>
    <t>Oficio No. 1301/CMPCS/2025</t>
  </si>
  <si>
    <t>Oficio No. 1302/CMPCS/2025</t>
  </si>
  <si>
    <t>OFFICE DEPOT MÉXICO, S.A DE C.V.</t>
  </si>
  <si>
    <t>Oficio No. 1559/CMPCS/2025</t>
  </si>
  <si>
    <t>Oficio No. 1560/CMPCS/2025</t>
  </si>
  <si>
    <t>HOTEL CITY EXPRESS SUITES</t>
  </si>
  <si>
    <t xml:space="preserve">ISRAEL ANTONIO </t>
  </si>
  <si>
    <t>CERVANTES</t>
  </si>
  <si>
    <t>DE LA TORRE</t>
  </si>
  <si>
    <t>Oficio No. 1580/CMPCS/2025</t>
  </si>
  <si>
    <t>Oficio No. 1581/CMPCS/2025</t>
  </si>
  <si>
    <t>CADENA COMERCIAL OXXO, S.A DE C.V.</t>
  </si>
  <si>
    <t>Oficio No. 1534/CMPCS/2025</t>
  </si>
  <si>
    <t>Oficio No. 1535/CMPCS/2025</t>
  </si>
  <si>
    <t>BANCO AZTECA S.A. INSTITUCIÓN DE BANCA MÚLTIPLE</t>
  </si>
  <si>
    <t>EDUARDO ARTURO ATZIN</t>
  </si>
  <si>
    <t>GUTIERREZ</t>
  </si>
  <si>
    <t>LUNA</t>
  </si>
  <si>
    <t>Oficio No. 1530/CMPCS/2025</t>
  </si>
  <si>
    <t>Oficio No. 1531/CMPCS/2025</t>
  </si>
  <si>
    <t>NUEVA ELEKTRA DEL MILENEO S.A. DE C.V.</t>
  </si>
  <si>
    <t>Oficio No. 1532/CMPCS/2025</t>
  </si>
  <si>
    <t>Oficio No. 1533/CMPCS/2025</t>
  </si>
  <si>
    <t>COMERCIALIZADORA DE MOTOCICLETAS DE CALIDAD S.A. DE C.V.</t>
  </si>
  <si>
    <t>Oficio No. 1536/CMPCS/2025</t>
  </si>
  <si>
    <t>Oficio No. 1537/CMPCS/2025</t>
  </si>
  <si>
    <t>Oficio No. 1459/CMPCS/2025</t>
  </si>
  <si>
    <t>Oficio No. 1460/CMPCS/2025</t>
  </si>
  <si>
    <t>GRUPO DIAGNÓSTICO MÉDICO PROA, S.A. DE C.V.</t>
  </si>
  <si>
    <t>JUAN MANUEL</t>
  </si>
  <si>
    <t>BARRETOS</t>
  </si>
  <si>
    <t>GALVAN</t>
  </si>
  <si>
    <t xml:space="preserve">ARANZAZU </t>
  </si>
  <si>
    <t>SANDOVAL</t>
  </si>
  <si>
    <t>Oficio No. 1405/CMPCS/2025</t>
  </si>
  <si>
    <t>Oficio No. 1406/CMPCS/2025</t>
  </si>
  <si>
    <t>ANDROID DE MÉXICO S. DE R.L. DE C.V.</t>
  </si>
  <si>
    <t>Oficio No. 1547/CMPCS/2025</t>
  </si>
  <si>
    <t>Oficio No. 1548/CMPCS/2025</t>
  </si>
  <si>
    <t>Oficio No. 1624/CMPCS/2025</t>
  </si>
  <si>
    <t>Oficio No. 1625/CMPCS/2025</t>
  </si>
  <si>
    <t>BANCO DEL BAJÍO S.A.</t>
  </si>
  <si>
    <t xml:space="preserve">DAVID MARTÍN </t>
  </si>
  <si>
    <t xml:space="preserve">PEDROZA </t>
  </si>
  <si>
    <t>Oficio No. 1627/CMPCS/2025</t>
  </si>
  <si>
    <t>Oficio No. 1626/CMPCS/2025</t>
  </si>
  <si>
    <t>Oficio No. 1628/CMPCS/2025</t>
  </si>
  <si>
    <t>Oficio No. 1629/CMPCS/2025</t>
  </si>
  <si>
    <t>Oficio No. 1637/CMPCS/2025</t>
  </si>
  <si>
    <t>Oficio No. 1638/CMPCS/2025</t>
  </si>
  <si>
    <t>AUTOTRANSPORTES EL BISONTE S.A. DE C.V.</t>
  </si>
  <si>
    <t xml:space="preserve">JUAN ROBERTO </t>
  </si>
  <si>
    <t>Oficio No. 1635/CMPCS/2025</t>
  </si>
  <si>
    <t>Oficio No. 1636/CMPCS/2025</t>
  </si>
  <si>
    <t>EMPAQUES Y CAJAS DE BAJÍO</t>
  </si>
  <si>
    <t xml:space="preserve">MARÍA VANIA </t>
  </si>
  <si>
    <t>TORRES</t>
  </si>
  <si>
    <t>ZARARAY</t>
  </si>
  <si>
    <t>Oficio No. 1447/CMPCS/2025</t>
  </si>
  <si>
    <t>Oficio No. 1448/CMPCS/2025</t>
  </si>
  <si>
    <t>KONIKE MÉXICO S.A. DE C.V.</t>
  </si>
  <si>
    <t>Oficio No. 1582/CMPCS/2025</t>
  </si>
  <si>
    <t>Oficio No. 1583/CMPCS/2025</t>
  </si>
  <si>
    <t>http://www.silaodelavictoria.gob.mx/acceso/pc/QUICKPIPES SYSTEM S.A. DE C.V..pdf</t>
  </si>
  <si>
    <t>http://www.silaodelavictoria.gob.mx/acceso/pc/NUCOR-JEF STEEL MÉXICO S. DE R.L. DE C.V..pdf</t>
  </si>
  <si>
    <t>http://www.silaodelavictoria.gob.mx/acceso/pc/RENACIMIENTO DE LA GRATITUDA PARA EL TRATAMIENTO DE LAS DROGAS.pdf</t>
  </si>
  <si>
    <t>http://www.silaodelavictoria.gob.mx/acceso/pc/HOSPITAL ARANDA DE LA PARRA S.A. DE C.V..pdf</t>
  </si>
  <si>
    <t>http://www.silaodelavictoria.gob.mx/acceso/pc/WASION S. DE R.L. DE C.V..pdf</t>
  </si>
  <si>
    <t>http://www.silaodelavictoria.gob.mx/acceso/pc/BALNEARIO LAS PALMAS.pdf</t>
  </si>
  <si>
    <t>http://www.silaodelavictoria.gob.mx/acceso/pc/DX XPRESS S.A. DE C.V..pdf</t>
  </si>
  <si>
    <t>http://www.silaodelavictoria.gob.mx/acceso/pc/FARMACIAS GUADALAJARAS S.A. DE C.V.1366.pdf</t>
  </si>
  <si>
    <t>http://www.silaodelavictoria.gob.mx/acceso/pc/FARMACIA GUADALAJARA S.A. DE C.V..1364.pdf</t>
  </si>
  <si>
    <t>http://www.silaodelavictoria.gob.mx/acceso/pc/FARMACIA GUADALAJARA S.A. DE C.V.1368.pdf</t>
  </si>
  <si>
    <t>http://www.silaodelavictoria.gob.mx/acceso/pc/COPPEL S.A. DE C.V..1445.pdf</t>
  </si>
  <si>
    <t>http://www.silaodelavictoria.gob.mx/acceso/pc/OFFICE DEPOT MÉXICO S.A. DE C.V..pdf</t>
  </si>
  <si>
    <t>http://www.silaodelavictoria.gob.mx/acceso/pc/HOTEL CITY EXPRESS SUITES.pdf</t>
  </si>
  <si>
    <t>http://www.silaodelavictoria.gob.mx/acceso/pc/CADENA COMERCIAL OXXO, S.A. DE C.V. 1580.pdf</t>
  </si>
  <si>
    <t>http://www.silaodelavictoria.gob.mx/acceso/pc/BANCO AZTECA S.A. INSTITUCION DE BANCA MULTIPLE.pdf</t>
  </si>
  <si>
    <t>http://www.silaodelavictoria.gob.mx/acceso/pc/NUEVA ELEKTRA DEL MILENIO S.A. DE C.V..1530.pdf</t>
  </si>
  <si>
    <t>http://www.silaodelavictoria.gob.mx/acceso/pc/COMERCIALOZADORA DE MORTOCICLETAS DE CALIDAD S.A. DE C.V..pdf</t>
  </si>
  <si>
    <t>http://www.silaodelavictoria.gob.mx/acceso/pc/NUEVA ELEKTRA DEL MILENIO S.A. DE C.V.1536.pdf</t>
  </si>
  <si>
    <t>http://www.silaodelavictoria.gob.mx/acceso/pc/GRUPO DIAGNÓSTICO MÉDICO PROA S.A. DE C.V..pdf</t>
  </si>
  <si>
    <t>http://www.silaodelavictoria.gob.mx/acceso/pc/ANDROID DE MÉXICO S. DE R.L. DE C.V..pdf</t>
  </si>
  <si>
    <t>http://www.silaodelavictoria.gob.mx/acceso/pc/COPPEL S.A. DE C.V.1547.pdf</t>
  </si>
  <si>
    <t>http://www.silaodelavictoria.gob.mx/acceso/pc/BANCO DEL BAJIO S.A.1625.pdf</t>
  </si>
  <si>
    <t>http://www.silaodelavictoria.gob.mx/acceso/pc/BANCO DEL BAJÍO S.A.1626.pdf</t>
  </si>
  <si>
    <t>http://www.silaodelavictoria.gob.mx/acceso/pc/BANCO DEL BAJÍO S.A.1628.pdf</t>
  </si>
  <si>
    <t>http://www.silaodelavictoria.gob.mx/acceso/pc/AUTOTRAANSPORTE EL BISONTE S.A. DE C.V..pdf</t>
  </si>
  <si>
    <t>http://www.silaodelavictoria.gob.mx/acceso/pc/EMPAQUES Y CAJAS DEL BAJÍO.pdf</t>
  </si>
  <si>
    <t>http://www.silaodelavictoria.gob.mx/acceso/pc/KONOIKE MÉXICO S.A. DE C.V..pdf</t>
  </si>
  <si>
    <t>http://www.silaodelavictoria.gob.mx/acceso/pc/CADENA COMERCIAL OXXO, S.A. DE C.V.1582.pdf</t>
  </si>
  <si>
    <t>Oficio No. 1715/CMPCS/2025</t>
  </si>
  <si>
    <t>Oficio No. 1716/CMPCS/2025</t>
  </si>
  <si>
    <t>YUSHIRO MÉXICO S.A. DE C.V.</t>
  </si>
  <si>
    <t xml:space="preserve">TAKASHI </t>
  </si>
  <si>
    <t>HASEGAWA</t>
  </si>
  <si>
    <t>Oficio No. 1282/CMPCS/2025</t>
  </si>
  <si>
    <t>Oficio No. 1283/CMPCS/2025</t>
  </si>
  <si>
    <t xml:space="preserve">FRANCISCO JAVIER </t>
  </si>
  <si>
    <t>ORDOÑEZ</t>
  </si>
  <si>
    <t>CONTRERAS</t>
  </si>
  <si>
    <t>Oficio No. 1684/CMPCS/2025</t>
  </si>
  <si>
    <t>Oficio No. 1685/CMPCS/2025</t>
  </si>
  <si>
    <t>UGN DE MÉXICO DE R.L. DE C.V.</t>
  </si>
  <si>
    <t>Oficio No. 1719/CMPCS/2025</t>
  </si>
  <si>
    <t>Oficio No. 1720/CMPCS/2025</t>
  </si>
  <si>
    <t>TRITECH AUTOPARTS MEXICANA S.A. DE C.V.</t>
  </si>
  <si>
    <t>Oficio No. 1711/CMPCS/2025</t>
  </si>
  <si>
    <t>Oficio No. 1712/CMPCS/2025</t>
  </si>
  <si>
    <t>TRANSPORTADORA EGOBA S.A. DE C.V.</t>
  </si>
  <si>
    <t>VALDEZ</t>
  </si>
  <si>
    <t>GUEVARA</t>
  </si>
  <si>
    <t>ANA KAREN</t>
  </si>
  <si>
    <t xml:space="preserve">VALERIA DEL ROCIO </t>
  </si>
  <si>
    <t>MONTERO</t>
  </si>
  <si>
    <t>PINEDA</t>
  </si>
  <si>
    <t>Oficio No. 1824/CMPCS/2025</t>
  </si>
  <si>
    <t>Oficio No. 1825/CMPCS/2025</t>
  </si>
  <si>
    <t>T.A. 2000, S.A. DE C.V.</t>
  </si>
  <si>
    <t>Oficio No. 1713/CMPCS/2025</t>
  </si>
  <si>
    <t>Oficio No. 1714/CMPCS/2025</t>
  </si>
  <si>
    <t>SERVICIOS DEL CENTRO HIDALGO S.A. DE C.V.</t>
  </si>
  <si>
    <t>ERICK</t>
  </si>
  <si>
    <t>FERNANDO</t>
  </si>
  <si>
    <t>CARDIEL</t>
  </si>
  <si>
    <t>Oficio No. 1811/CMPCS/2025</t>
  </si>
  <si>
    <t>Oficio No. 1812/CMPCS/2025</t>
  </si>
  <si>
    <t>ROECHLING AUTOMOTIVE MÉXICO S. DE R.L. DE C.V.</t>
  </si>
  <si>
    <t>REGINO ANTONIO</t>
  </si>
  <si>
    <t>RÍOS</t>
  </si>
  <si>
    <t>GASCA</t>
  </si>
  <si>
    <t>Oficio No. 1751/CMPCS/2025</t>
  </si>
  <si>
    <t>Oficio No. 1752/CMPCS/2025</t>
  </si>
  <si>
    <t>REGINO ANTONIO RÍOS GASCA</t>
  </si>
  <si>
    <t>GUSTAVO ADRIÁN</t>
  </si>
  <si>
    <t>NIÑO</t>
  </si>
  <si>
    <t>SAVALA</t>
  </si>
  <si>
    <t>Oficio No. 1893/CMPCS/2025</t>
  </si>
  <si>
    <t>Oficio No.1840/CMPCS/2025</t>
  </si>
  <si>
    <t>RADIOMOVIL DIPSA S.A. DE C.V.</t>
  </si>
  <si>
    <t>Oficio No. 1813/CMPCS/2025</t>
  </si>
  <si>
    <t>Oficio No. 1814/CMPCS/2025</t>
  </si>
  <si>
    <t>PTI DOS DIVERSIFIED OUTSOURCING SOLUTIONS S. DE R.L. DE C.V.</t>
  </si>
  <si>
    <t>Oficio No. 1642/CMPCS/2025</t>
  </si>
  <si>
    <t>Oficio No. 1643/CMPCS/2025</t>
  </si>
  <si>
    <t>PETROIL SMART COMBUSTIBLES S.A. DE C.V.</t>
  </si>
  <si>
    <t xml:space="preserve">ELBA MARGARITA </t>
  </si>
  <si>
    <t>ANGUIANO</t>
  </si>
  <si>
    <t>ZUÑIGA</t>
  </si>
  <si>
    <t>OPERADORA DE HOTELES ISTAY SILAO, S. DE R.L. DE C.V.</t>
  </si>
  <si>
    <t>Oficio No. 1737/CMPCS/2025</t>
  </si>
  <si>
    <t>Oficio No. 1738/CMPCS/2025</t>
  </si>
  <si>
    <t xml:space="preserve">KARINA </t>
  </si>
  <si>
    <t>CABRERA</t>
  </si>
  <si>
    <t>Oficio No. 1289/CMPCS/2025</t>
  </si>
  <si>
    <t>Oficio No. 1288/CMPCS/2025</t>
  </si>
  <si>
    <t>NÉMESIS BAJÍO S.A. DE C.V.</t>
  </si>
  <si>
    <t>JESÚS CARLOS ÁNGEL</t>
  </si>
  <si>
    <t>Oficio No. 1644/CMPCS/2025</t>
  </si>
  <si>
    <t>Oficio No. 1645/CMPCS/2025</t>
  </si>
  <si>
    <t>MATSUJU MEXICANA S.A. DE C.V.</t>
  </si>
  <si>
    <t>MARIO DE JESÚS</t>
  </si>
  <si>
    <t>AGUIRRE</t>
  </si>
  <si>
    <t>GTO LOGISTICS CENTER, S.A. DE C.V.</t>
  </si>
  <si>
    <t>Oficio No. 1709/CMPCS/2025</t>
  </si>
  <si>
    <t>Oficio No. 1710/CMPCS/2025</t>
  </si>
  <si>
    <t>Oficio No. 1747/CMPCS/2025</t>
  </si>
  <si>
    <t>Oficio No. 1748/CMPCS/2025</t>
  </si>
  <si>
    <t>GERMAN DANIEL MACHUCA RAMÍREZ</t>
  </si>
  <si>
    <t xml:space="preserve">ISRAEL DARIO </t>
  </si>
  <si>
    <t>RODRÍGUEZ</t>
  </si>
  <si>
    <t>TELLO</t>
  </si>
  <si>
    <t>Oficio No. 1717/CMPCS/2025</t>
  </si>
  <si>
    <t>Oficio No. 1718/CMPCS/2025</t>
  </si>
  <si>
    <t>GENERAL MOTORS DE MÉXICO S. DE R.L. DE C.V.</t>
  </si>
  <si>
    <t>VICTOR ALONSO</t>
  </si>
  <si>
    <t xml:space="preserve">OCHOA </t>
  </si>
  <si>
    <t>GALLARDO</t>
  </si>
  <si>
    <t>Oficio No. 1760/CMPCS/2025</t>
  </si>
  <si>
    <t>Oficio No. 1761/CMPCS/2025</t>
  </si>
  <si>
    <t>GAS EXPRESS NIETO S.A. DE C.V.</t>
  </si>
  <si>
    <t>Oficio No. 1758/CMPCS/2025</t>
  </si>
  <si>
    <t>Oficio No. 1759/CMPCS/2025</t>
  </si>
  <si>
    <t>Oficio No. 1756/CMPCS/2025</t>
  </si>
  <si>
    <t>Oficio No. 1757/CMPCS/2025</t>
  </si>
  <si>
    <t>FELIPE</t>
  </si>
  <si>
    <t>CAMPOS</t>
  </si>
  <si>
    <t>DISTRIBUIDORA DE METALES Y CARTONES S.A. DE C.V.</t>
  </si>
  <si>
    <t>Oficio No. 1722/CMPCS/2025</t>
  </si>
  <si>
    <t>Oficio No.1723/CMPCS/2025</t>
  </si>
  <si>
    <t>SALVADOR</t>
  </si>
  <si>
    <t>MENDOZA</t>
  </si>
  <si>
    <t>CASTILLO</t>
  </si>
  <si>
    <t>Oficio No. 1639/CMPCS/2025</t>
  </si>
  <si>
    <t>Oficio No. 1640/CMPCS/2025</t>
  </si>
  <si>
    <t>DHL SUPPLY CHAIN AUTOMOTIVE MÉXICO, S.A. DE C.V.</t>
  </si>
  <si>
    <t xml:space="preserve">JUAN LUIS </t>
  </si>
  <si>
    <t>SÁNCHEZ</t>
  </si>
  <si>
    <t>Oficio No. 1837/CMPCS/2025</t>
  </si>
  <si>
    <t>Oficio No. 1838/CMPCS/2025</t>
  </si>
  <si>
    <t>CONSTRUCTORA RAMHER DE MÉXICO</t>
  </si>
  <si>
    <t>Oficio No. 1749/CMPCS/2025</t>
  </si>
  <si>
    <t>Oficio No. 1750/CMPCS/2025</t>
  </si>
  <si>
    <t>BBVA MÉXICO S.A. INSTITUCIÓN DE BANCA MULTIPLE</t>
  </si>
  <si>
    <t>LILIANA IVONNE</t>
  </si>
  <si>
    <t>DURAN</t>
  </si>
  <si>
    <t>BASURTO</t>
  </si>
  <si>
    <t>JUAN CARLOS</t>
  </si>
  <si>
    <t>Oficio No. 1507/CMPCS/2025</t>
  </si>
  <si>
    <t>Oficio No. 1508/CMPCS/2025</t>
  </si>
  <si>
    <t>BANCO SANTANDER MÉXICO S.A.</t>
  </si>
  <si>
    <t>Oficio No. 1509/CMPCS/2025</t>
  </si>
  <si>
    <t>Oficio No. 1510/CMPCS/2025</t>
  </si>
  <si>
    <t>JUAN ANGEL</t>
  </si>
  <si>
    <t>VAZQUEZ</t>
  </si>
  <si>
    <t>LÓPEZ</t>
  </si>
  <si>
    <t>Oficio No. 1584/CMPCS/2025</t>
  </si>
  <si>
    <t>Oficio No. 1585/CMPCS/2025</t>
  </si>
  <si>
    <t>AMERICAN INDUSTRIES DEL CENTRO, S.A. DE C.V.</t>
  </si>
  <si>
    <t>Oficio No. 1809/CMPCS/2025</t>
  </si>
  <si>
    <t>Oficio No.1810/CMPCS/2025</t>
  </si>
  <si>
    <t>ALMACENAJE ESPECIALIZADO DEL BAJÍO, S.A. DE C.V.</t>
  </si>
  <si>
    <t>Oficio No. 1817/CMPCS/2025</t>
  </si>
  <si>
    <t>Oficio No. 1818/CMPCS/2025</t>
  </si>
  <si>
    <t>BBVA MÉXICO S.A. INSTITUCIÓN DE BANCA MULTIPLE GRUPO FINANCIERO</t>
  </si>
  <si>
    <t>http://www.silaodelavictoria.gob.mx/acceso/pc/YUSHIRO MEXICANA S.A. DE C.V..pdf</t>
  </si>
  <si>
    <t>http://www.silaodelavictoria.gob.mx/acceso/pc/UGN DE MÉXICO S. DE R.L. DE C.V.pdf</t>
  </si>
  <si>
    <t>http://www.silaodelavictoria.gob.mx/acceso/pc/TRITECH AUTOPARTS MESICANA S. DE R.L DE C.V..pdf</t>
  </si>
  <si>
    <t>http://www.silaodelavictoria.gob.mx/acceso/pc/TRANSPORTADORA EGOBA S.A DE C.V..pdf</t>
  </si>
  <si>
    <t>http://www.silaodelavictoria.gob.mx/acceso/pc/T.A. 2000 S.A. DE C.V..pdf</t>
  </si>
  <si>
    <t>http://www.silaodelavictoria.gob.mx/acceso/pc/SERVICIOS DEL CENTRO HIDAGO S.A. DE C.V..pdf</t>
  </si>
  <si>
    <t>http://www.silaodelavictoria.gob.mx/acceso/pc/ROECHLING AUTOMOTIVE S.A. DE C.V..pdf</t>
  </si>
  <si>
    <t>http://www.silaodelavictoria.gob.mx/acceso/pc/REGINO ANTONIO RIOS GASCA.pdf</t>
  </si>
  <si>
    <t>http://www.silaodelavictoria.gob.mx/acceso/pc/RADIO MOVIL DIPSA S.A DE C.V.pdf</t>
  </si>
  <si>
    <t>http://www.silaodelavictoria.gob.mx/acceso/pc/PTI DOS DIVERSIFIED OUTSOURCING SOLUTIONS S. DE R.L. DE C.V..pdf</t>
  </si>
  <si>
    <t>http://www.silaodelavictoria.gob.mx/acceso/pc/PETROIL SMART COMBUSTIBLES S.A. DE C.V..pdf</t>
  </si>
  <si>
    <t>http://www.silaodelavictoria.gob.mx/acceso/pc/OPERADORA DE HOTELES ISTAY SILAO, S.A DE R.L. DE C.V..pdf</t>
  </si>
  <si>
    <t>http://www.silaodelavictoria.gob.mx/acceso/pc/NEMESIS BAJÍO S.A DE C.V..pdf</t>
  </si>
  <si>
    <t>http://www.silaodelavictoria.gob.mx/acceso/pc/MATSUJU MEXICANA S.A. DE C.V..pdf</t>
  </si>
  <si>
    <t>http://www.silaodelavictoria.gob.mx/acceso/pc/GTO LOGISTIC CENTER S.A. DE C.V..pdf</t>
  </si>
  <si>
    <t>http://www.silaodelavictoria.gob.mx/acceso/pc/GERMAN DANIEL MACHUCA RAMIREZ.pdf</t>
  </si>
  <si>
    <t>http://www.silaodelavictoria.gob.mx/acceso/pc/GENERAL MOTORS DE MÉXICO S. DE R.L. DE C.V..pdf</t>
  </si>
  <si>
    <t>http://www.silaodelavictoria.gob.mx/acceso/pc/GAS EXPRESS NIETO S.A. DE C.V.1760.pdf</t>
  </si>
  <si>
    <t>http://www.silaodelavictoria.gob.mx/acceso/pc/GAS EXPRESS NIETO S.A DE C.V.1759.pdf</t>
  </si>
  <si>
    <t>http://www.silaodelavictoria.gob.mx/acceso/pc/GAS EXPRESS NIETO S.A. DE C.V.1756.pdf</t>
  </si>
  <si>
    <t>http://www.silaodelavictoria.gob.mx/acceso/pc/DISTRIBUIDORA DE METALES Y CARTOINES S.A. DE C.V..pdf</t>
  </si>
  <si>
    <t>http://www.silaodelavictoria.gob.mx/acceso/pc/DHL SUPLYY CHAIN DE MÉXICO S.A. DE C.V..pdf</t>
  </si>
  <si>
    <t>http://www.silaodelavictoria.gob.mx/acceso/pc/CONSTRUCTORA RAMHER DE MÉXICO.pdf</t>
  </si>
  <si>
    <t>http://www.silaodelavictoria.gob.mx/acceso/pc/BANCO SANTANDER MÉXICO S.A.1507.pdf</t>
  </si>
  <si>
    <t>http://www.silaodelavictoria.gob.mx/acceso/pc/BANCO SANTANDER MÉXICO S.A..pdf</t>
  </si>
  <si>
    <t>http://www.silaodelavictoria.gob.mx/acceso/pc/AMERICAN INDUSTRIES DEL CENTRO, S.A. DE C.V..pdf</t>
  </si>
  <si>
    <t>http://www.silaodelavictoria.gob.mx/acceso/pc/ALMACENAJE ESPECIALIZADO S.A. DE C.V..pdf</t>
  </si>
  <si>
    <t>http://www.silaodelavictoria.gob.mx/acceso/pc/BBVA MEXICO S.A.INSTITUCIÓN DE BANCA MULTIPLE GRUPO FINANCIERO.pdf</t>
  </si>
  <si>
    <t>http://www.silaodelavictoria.gob.mx/acceso/pc/BBVA MÉXICO S.A..pdf</t>
  </si>
  <si>
    <t xml:space="preserve">MARÍA EUGENIA </t>
  </si>
  <si>
    <t>RAMÍREZ</t>
  </si>
  <si>
    <t>Oficio No. 2094/CMPCS/2025</t>
  </si>
  <si>
    <t>Oficio No. 2095/CMPCS/2025</t>
  </si>
  <si>
    <t>TIENDAS TRES B S.A. DE C.V.</t>
  </si>
  <si>
    <t>Oficio No. 2096/CMPCS/2025</t>
  </si>
  <si>
    <t>Oficio No. 2097/CMPCS/2025</t>
  </si>
  <si>
    <t>Oficio No. 2098/CMPCS/2025</t>
  </si>
  <si>
    <t>Oficio No. 2099/CMPCS/2025</t>
  </si>
  <si>
    <t>Oficio No. 2092/CMPCS/2025</t>
  </si>
  <si>
    <t>Oficio No. 2093/CMPCS/2025</t>
  </si>
  <si>
    <t>Oficio No. 2090/CMPCS/2025</t>
  </si>
  <si>
    <t>Oficio No. 2091/CMPCS/2025</t>
  </si>
  <si>
    <t>Oficio No. 2088/CMPCS/2025</t>
  </si>
  <si>
    <t>Oficio No. 2089/CMPCS/2025</t>
  </si>
  <si>
    <t>CAROLINA</t>
  </si>
  <si>
    <t xml:space="preserve">NORIA </t>
  </si>
  <si>
    <t>MORENO</t>
  </si>
  <si>
    <t>Oficio No. 1883/CMPCS/2025</t>
  </si>
  <si>
    <t>Oficio No. 1884/CMPCS/2025</t>
  </si>
  <si>
    <t>SAN LUIS METAL FORMING S.A DE C.V.</t>
  </si>
  <si>
    <t xml:space="preserve">BENITO </t>
  </si>
  <si>
    <t xml:space="preserve">RAMÍREZ </t>
  </si>
  <si>
    <t>DUEÑAS</t>
  </si>
  <si>
    <t>Oficio No. 1956/CMPCS/2025</t>
  </si>
  <si>
    <t>Oficio No. 1957/CMPCS/2025</t>
  </si>
  <si>
    <t>RECUPERADORA DE METALES EL CUBILETE S.A. DE C.V.</t>
  </si>
  <si>
    <t xml:space="preserve">MORALES </t>
  </si>
  <si>
    <t>Oficio No. 1881/CMPCS/2025</t>
  </si>
  <si>
    <t>Oficio No. 1882/CMPCS/2025</t>
  </si>
  <si>
    <t>RECICLADORA ECORONADO S.A. DE C.V.</t>
  </si>
  <si>
    <t>CARLOS</t>
  </si>
  <si>
    <t>BUCIO</t>
  </si>
  <si>
    <t>ALCARAZ</t>
  </si>
  <si>
    <t>Oficio No. 1959/CMPCS/2025</t>
  </si>
  <si>
    <t>Oficio No. 1960/CMPCS/2025</t>
  </si>
  <si>
    <t>RECICLADORA BUCCAR</t>
  </si>
  <si>
    <t>ALFONSO JAFER</t>
  </si>
  <si>
    <t>NIETO</t>
  </si>
  <si>
    <t>MONTOYA</t>
  </si>
  <si>
    <t>Oficio No. 1879/CMPCS/2025</t>
  </si>
  <si>
    <t>Oficio No. 1880/CMPCS/2025</t>
  </si>
  <si>
    <t>PROPIMEX, S. DE R.L. DE C.V.</t>
  </si>
  <si>
    <t>CESAR</t>
  </si>
  <si>
    <t>ROMERO</t>
  </si>
  <si>
    <t>Oficio No. 2041/CMPCS/2025</t>
  </si>
  <si>
    <t>Oficio No. 2042/CMPCS/2025</t>
  </si>
  <si>
    <t>OPERADORA DECORI SILAO S.A. DE C.V.</t>
  </si>
  <si>
    <t>JOSÉ ANTONIO</t>
  </si>
  <si>
    <t>REYES</t>
  </si>
  <si>
    <t>DÍAZ</t>
  </si>
  <si>
    <t>Oficio No. 1948/CMPCS/2025</t>
  </si>
  <si>
    <t>Oficio No. 1949/CMPCS/2025</t>
  </si>
  <si>
    <t>MEGA GASOLINERAS, S.A. DE C.V.</t>
  </si>
  <si>
    <t>Oficio No. 1950/CMPCS/2025</t>
  </si>
  <si>
    <t>Oficio No. 1951/CMPCS/2025</t>
  </si>
  <si>
    <t>Oficio No. 1952/CMPCS/2025</t>
  </si>
  <si>
    <t>Oficio No. 1953/CMPCS/2025</t>
  </si>
  <si>
    <t>Oficio No. 1946/CMPCS/2025</t>
  </si>
  <si>
    <t>Oficio No. 1947/CMPCS/2025</t>
  </si>
  <si>
    <t xml:space="preserve">VIRIDIANA </t>
  </si>
  <si>
    <t>SAMPAYO</t>
  </si>
  <si>
    <t>MONROY</t>
  </si>
  <si>
    <t>Oficio No. 2043/CMPCS/2025</t>
  </si>
  <si>
    <t>Oficio No. 2044/CMPCS/2025</t>
  </si>
  <si>
    <t>LIBERTAD SERVICIOS FINANCIEROS S.A. DE C.V. S.F.P</t>
  </si>
  <si>
    <t xml:space="preserve">ELSA MARGARITA </t>
  </si>
  <si>
    <t xml:space="preserve">MENDOZA </t>
  </si>
  <si>
    <t>OLMOS</t>
  </si>
  <si>
    <t>Oficio No. 2004/CMPCS/2025</t>
  </si>
  <si>
    <t>Oficio No. 2005/CMPCS/2025</t>
  </si>
  <si>
    <t>HIROTEC TOOLING DE MÉXICO S. DE R.L. DE C.V.</t>
  </si>
  <si>
    <t>JARED PAULINA</t>
  </si>
  <si>
    <t>DE ANDA</t>
  </si>
  <si>
    <t>Oficio No. 2048/CMPCS/2025</t>
  </si>
  <si>
    <t>Oficio No. 2049/CMPCS/2025</t>
  </si>
  <si>
    <t>GRUPO YAZAKI S.A. DE C.V.</t>
  </si>
  <si>
    <t>GERSON</t>
  </si>
  <si>
    <t>Oficio No. 2059/CMPCS/2025</t>
  </si>
  <si>
    <t>Oficio No. 2060/CMPCS/2025</t>
  </si>
  <si>
    <t>FRENKISCHE INDUSTRIAL PIPES MÉXICO S.A. DE C.V.</t>
  </si>
  <si>
    <t>BUKMARIO JOSÉ MARIA</t>
  </si>
  <si>
    <t>CANDIA</t>
  </si>
  <si>
    <t>CONRRADO</t>
  </si>
  <si>
    <t>FARMACIAS DE SIMILARES S.A. DE C.V.</t>
  </si>
  <si>
    <t xml:space="preserve">MANUEL </t>
  </si>
  <si>
    <t>TERRONES</t>
  </si>
  <si>
    <t>ALVARADO</t>
  </si>
  <si>
    <t>Oficio No. 1970/CMPCS/2025</t>
  </si>
  <si>
    <t>Oficio No. 1971/CMPCS/2025</t>
  </si>
  <si>
    <t>ESCUELA PREPARATORIA LUIS SPOTA A.C.</t>
  </si>
  <si>
    <t xml:space="preserve">ROSA MARÍA </t>
  </si>
  <si>
    <t>COVARRUBIAS</t>
  </si>
  <si>
    <t>Oficio No. 1979/CMPCS/2025</t>
  </si>
  <si>
    <t>Oficio No. 1980/CMPCS/2025</t>
  </si>
  <si>
    <t>EGELHOF MÉXICO S. DE R.L. DE C.V.</t>
  </si>
  <si>
    <t>TOVAR4</t>
  </si>
  <si>
    <t>YERENA</t>
  </si>
  <si>
    <t>Oficio No. 2017/CMPCS/2025</t>
  </si>
  <si>
    <t>Oficio No. 2018/CMPCS/2025</t>
  </si>
  <si>
    <t>COMBU EXPRESS, S.A. DE C.V.</t>
  </si>
  <si>
    <t>TERESA DE JESÚS</t>
  </si>
  <si>
    <t>MALDONADO</t>
  </si>
  <si>
    <t>Oficio No. 2029/CMPCS/2025</t>
  </si>
  <si>
    <t>Oficio No. 2028/CMPCS/2025</t>
  </si>
  <si>
    <t>CAJA POPULAR MEXICANA S.C. DE A.P. DE R.L.</t>
  </si>
  <si>
    <t>ROGELIO</t>
  </si>
  <si>
    <t>BARRIOS</t>
  </si>
  <si>
    <t>Oficio No. 1887/CMPCS/2025</t>
  </si>
  <si>
    <t>Oficio No. 1888/CMPCS/2025</t>
  </si>
  <si>
    <t>Oficio No. 1885/CMPCS/2025</t>
  </si>
  <si>
    <t>Oficio No. 1886/CMPCS/2025</t>
  </si>
  <si>
    <t>MARÍA NATALY</t>
  </si>
  <si>
    <t>LONDA</t>
  </si>
  <si>
    <t>MUÑOZ</t>
  </si>
  <si>
    <t>Oficio No. 1754/CMPCS/2025</t>
  </si>
  <si>
    <t>Oficio No. 1753/CMPCS/2025</t>
  </si>
  <si>
    <t xml:space="preserve">IISE FERNANDA </t>
  </si>
  <si>
    <t xml:space="preserve">GUTIÉRREZ </t>
  </si>
  <si>
    <t>Oficio No. 2076/CMPCS/2025</t>
  </si>
  <si>
    <t>Oficio No. 2077/CMPCS/2025</t>
  </si>
  <si>
    <t>BANCO NACIONAL DE MÉXICO S.A.</t>
  </si>
  <si>
    <t>Oficio No. 2084/CMPCS/2025</t>
  </si>
  <si>
    <t>Oficio No. 2085/CMPCS/2025</t>
  </si>
  <si>
    <t>BALNEARIO LAS CARMELITAS</t>
  </si>
  <si>
    <t>Oficio No. 1913/CMPCS/2025</t>
  </si>
  <si>
    <t>Oficio No. 1914/CMPCS/2025</t>
  </si>
  <si>
    <t xml:space="preserve">ERIK </t>
  </si>
  <si>
    <t>AERO-COCINA S.A. DE C.V.</t>
  </si>
  <si>
    <t>http://www.silaodelavictoria.gob.mx/acceso/pc/TIENDAS TRES B S.A. DE C.V. 1.pdf</t>
  </si>
  <si>
    <t>http://www.silaodelavictoria.gob.mx/acceso/pc/TIENDAS TRES B S.A. DE C.V. 2.pdf</t>
  </si>
  <si>
    <t>http://www.silaodelavictoria.gob.mx/acceso/pc/TIENDAS TRES B S.A. DE C.V. 3.pdf</t>
  </si>
  <si>
    <t>http://www.silaodelavictoria.gob.mx/acceso/pc/TIENDAS TRES B S.A. DE C.V. 4.pdf</t>
  </si>
  <si>
    <t>http://www.silaodelavictoria.gob.mx/acceso/pc/TIENDAS TRES B S.A. DE C.V. 5.pdf</t>
  </si>
  <si>
    <t>http://www.silaodelavictoria.gob.mx/acceso/pc/TIENDASTRES B S.A. DE C.V. 6.pdf</t>
  </si>
  <si>
    <t>http://www.silaodelavictoria.gob.mx/acceso/pc/SAN LUIS METAL FORMING S.A. DE C.V..pdf</t>
  </si>
  <si>
    <t>http://www.silaodelavictoria.gob.mx/acceso/pc/RECUPERADORA DE METALES EL CUBILETE S.A. DE C.V..pdf</t>
  </si>
  <si>
    <t>http://www.silaodelavictoria.gob.mx/acceso/pc/RECICLADORA ECORONADO S.A. DE C.V..pdf</t>
  </si>
  <si>
    <t>http://www.silaodelavictoria.gob.mx/acceso/pc/RECICLADORA BUCCAR.pdf</t>
  </si>
  <si>
    <t>http://www.silaodelavictoria.gob.mx/acceso/pc/PROPIMEX S. DE R.L. DE C.V..pdf</t>
  </si>
  <si>
    <t>http://www.silaodelavictoria.gob.mx/acceso/pc/OPERADORA DECORI SILAO S.A. DE C.V..pdf</t>
  </si>
  <si>
    <t>http://www.silaodelavictoria.gob.mx/acceso/pc/MEGA GASOLINERAS, S.A. DE C.V. 2.pdf</t>
  </si>
  <si>
    <t>http://www.silaodelavictoria.gob.mx/acceso/pc/MEGA GASOLINERAS S.A. DE C.V. 3.pdf</t>
  </si>
  <si>
    <t>http://www.silaodelavictoria.gob.mx/acceso/pc/MEGA GASOLINETRAS S.A. DE CV..pdf</t>
  </si>
  <si>
    <t>http://www.silaodelavictoria.gob.mx/acceso/pc/MEGA GASOLINERAS, S.A. DE C.V. 1.pdf</t>
  </si>
  <si>
    <t>http://www.silaodelavictoria.gob.mx/acceso/pc/LIBERTAD SERVICIOS FINANCIEROS S.A..pdf</t>
  </si>
  <si>
    <t>http://www.silaodelavictoria.gob.mx/acceso/pc/HIROTEC TOOLING DE MÉXICO S. DE R.L. DE C.V..pdf</t>
  </si>
  <si>
    <t>http://www.silaodelavictoria.gob.mx/acceso/pc/GRUPO YAZAKI S.A. DE C.V..pdf</t>
  </si>
  <si>
    <t>http://www.silaodelavictoria.gob.mx/acceso/pc/FRANKISCHE INDUSTRIAL PIPES MÉXICO S. DE R.L. DE C.V..pdf</t>
  </si>
  <si>
    <t>http://www.silaodelavictoria.gob.mx/acceso/pc/FARMACIAS DE SIMILARES S.A. DE C.V..pdf</t>
  </si>
  <si>
    <t>http://www.silaodelavictoria.gob.mx/acceso/pc/EGELHOF MÉXICO S. DE R.L. DE C.V..pdf</t>
  </si>
  <si>
    <t>http://www.silaodelavictoria.gob.mx/acceso/pc/COMBU EXPREES S.A. DE C.V..pdf</t>
  </si>
  <si>
    <t>http://www.silaodelavictoria.gob.mx/acceso/pc/CAJA POPULAR MEXICANA S..C DE C.V..pdf</t>
  </si>
  <si>
    <t>http://www.silaodelavictoria.gob.mx/acceso/pc/CADENA COMERCIAL OXXO, S.A. DE C.V.2.pdf</t>
  </si>
  <si>
    <t>http://www.silaodelavictoria.gob.mx/acceso/pc/CADENA COMERCIAL OXXO, S.A. DE C.V. 1.pdf</t>
  </si>
  <si>
    <t>http://www.silaodelavictoria.gob.mx/acceso/pc/CADENA COMERCIAL OXXO S.A. DE C.V.3.pdf</t>
  </si>
  <si>
    <t>http://www.silaodelavictoria.gob.mx/acceso/pc/BANCO NACINAL DE MÉXICO S.A..pdf</t>
  </si>
  <si>
    <t>http://www.silaodelavictoria.gob.mx/acceso/pc/BALNEARIO LAS CARMELITAS.pdf</t>
  </si>
  <si>
    <t>http://www.silaodelavictoria.gob.mx/acceso/pc/AERO-COCINA S.A. DE C.V..pdf</t>
  </si>
  <si>
    <t>http://www.silaodelavictoria.gob.mx/acceso/pc/OSG ROYCO S.A. DE C.V._organized.pdf</t>
  </si>
  <si>
    <t>http://www.silaodelavictoria.gob.mx/acceso/pc/ESCUELA PREPARATORIA LUIS SPOTA S.C._organized.pdf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</si>
</sst>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Font="1" applyAlignment="1">
      <alignment horizontal="left"/>
    </xf>
    <xf numFmtId="0" fontId="4" fillId="0" borderId="0" xfId="2" applyAlignment="1">
      <alignment horizontal="left"/>
    </xf>
    <xf numFmtId="0" fontId="0" fillId="0" borderId="0" xfId="0" applyAlignment="1">
      <alignment horizontal="right"/>
    </xf>
    <xf numFmtId="0" fontId="3" fillId="0" borderId="0" xfId="1" applyFill="1"/>
    <xf numFmtId="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laodelavictoria.gob.mx/acceso/pc/leydeingresos2024.pdf" TargetMode="External"/><Relationship Id="rId21" Type="http://schemas.openxmlformats.org/officeDocument/2006/relationships/hyperlink" Target="https://silaodelavictoria.gob.mx/acceso/pc/leydeingresos2024.pdf" TargetMode="External"/><Relationship Id="rId324" Type="http://schemas.openxmlformats.org/officeDocument/2006/relationships/hyperlink" Target="https://silaodelavictoria.gob.mx/acceso/pc/leydeingresos2024.pdf" TargetMode="External"/><Relationship Id="rId531" Type="http://schemas.openxmlformats.org/officeDocument/2006/relationships/hyperlink" Target="https://silaodelavictoria.gob.mx/acceso/pc/leydeingresos2024.pdf" TargetMode="External"/><Relationship Id="rId629" Type="http://schemas.openxmlformats.org/officeDocument/2006/relationships/hyperlink" Target="http://www.silaodelavictoria.gob.mx/acceso/pc/BBVA%20M&#201;XICO%20S.A..pdf" TargetMode="External"/><Relationship Id="rId170" Type="http://schemas.openxmlformats.org/officeDocument/2006/relationships/hyperlink" Target="https://silaodelavictoria.gob.mx/acceso/pc/leydeingresos2024.pdf" TargetMode="External"/><Relationship Id="rId268" Type="http://schemas.openxmlformats.org/officeDocument/2006/relationships/hyperlink" Target="https://silaodelavictoria.gob.mx/acceso/pc/leydeingresos2024.pdf" TargetMode="External"/><Relationship Id="rId475" Type="http://schemas.openxmlformats.org/officeDocument/2006/relationships/hyperlink" Target="https://silaodelavictoria.gob.mx/acceso/pc/leydeingresos2024.pdf" TargetMode="External"/><Relationship Id="rId32" Type="http://schemas.openxmlformats.org/officeDocument/2006/relationships/hyperlink" Target="http://www.silaodelavictoria.gob.mx/acceso/pc/HOSPITAL%20ARANDA%20DE%20LA%20PARRA%20S.A.%20DE%20C.V..pdf" TargetMode="External"/><Relationship Id="rId128" Type="http://schemas.openxmlformats.org/officeDocument/2006/relationships/hyperlink" Target="https://silaodelavictoria.gob.mx/acceso/pc/leydeingresos2024.pdf" TargetMode="External"/><Relationship Id="rId335" Type="http://schemas.openxmlformats.org/officeDocument/2006/relationships/hyperlink" Target="http://www.silaodelavictoria.gob.mx/acceso/pc/GAS%20EXPRESS%20NIETO%20S.A.%20DE%20C.V.1760.pdf" TargetMode="External"/><Relationship Id="rId542" Type="http://schemas.openxmlformats.org/officeDocument/2006/relationships/hyperlink" Target="https://silaodelavictoria.gob.mx/acceso/pc/leydeingresos2024.pdf" TargetMode="External"/><Relationship Id="rId181" Type="http://schemas.openxmlformats.org/officeDocument/2006/relationships/hyperlink" Target="https://silaodelavictoria.gob.mx/acceso/pc/leydeingresos2024.pdf" TargetMode="External"/><Relationship Id="rId402" Type="http://schemas.openxmlformats.org/officeDocument/2006/relationships/hyperlink" Target="https://silaodelavictoria.gob.mx/acceso/pc/leydeingresos2024.pdf" TargetMode="External"/><Relationship Id="rId279" Type="http://schemas.openxmlformats.org/officeDocument/2006/relationships/hyperlink" Target="http://www.silaodelavictoria.gob.mx/acceso/pc/PTI%20DOS%20DIVERSIFIED%20OUTSOURCING%20SOLUTIONS%20S.%20DE%20R.L.%20DE%20C.V..pdf" TargetMode="External"/><Relationship Id="rId486" Type="http://schemas.openxmlformats.org/officeDocument/2006/relationships/hyperlink" Target="https://silaodelavictoria.gob.mx/acceso/pc/leydeingresos2024.pdf" TargetMode="External"/><Relationship Id="rId43" Type="http://schemas.openxmlformats.org/officeDocument/2006/relationships/hyperlink" Target="https://silaodelavictoria.gob.mx/acceso/pc/leydeingresos2024.pdf" TargetMode="External"/><Relationship Id="rId139" Type="http://schemas.openxmlformats.org/officeDocument/2006/relationships/hyperlink" Target="https://silaodelavictoria.gob.mx/acceso/pc/leydeingresos2024.pdf" TargetMode="External"/><Relationship Id="rId346" Type="http://schemas.openxmlformats.org/officeDocument/2006/relationships/hyperlink" Target="https://silaodelavictoria.gob.mx/acceso/pc/leydeingresos2024.pdf" TargetMode="External"/><Relationship Id="rId553" Type="http://schemas.openxmlformats.org/officeDocument/2006/relationships/hyperlink" Target="https://silaodelavictoria.gob.mx/acceso/pc/leydeingresos2024.pdf" TargetMode="External"/><Relationship Id="rId192" Type="http://schemas.openxmlformats.org/officeDocument/2006/relationships/hyperlink" Target="http://www.silaodelavictoria.gob.mx/acceso/pc/KONOIKE%20M&#201;XICO%20S.A.%20DE%20C.V..pdf" TargetMode="External"/><Relationship Id="rId206" Type="http://schemas.openxmlformats.org/officeDocument/2006/relationships/hyperlink" Target="http://www.silaodelavictoria.gob.mx/acceso/pc/YUSHIRO%20MEXICANA%20S.A.%20DE%20C.V..pdf" TargetMode="External"/><Relationship Id="rId413" Type="http://schemas.openxmlformats.org/officeDocument/2006/relationships/hyperlink" Target="https://silaodelavictoria.gob.mx/acceso/pc/leydeingresos2024.pdf" TargetMode="External"/><Relationship Id="rId497" Type="http://schemas.openxmlformats.org/officeDocument/2006/relationships/hyperlink" Target="https://silaodelavictoria.gob.mx/acceso/pc/leydeingresos2024.pdf" TargetMode="External"/><Relationship Id="rId620" Type="http://schemas.openxmlformats.org/officeDocument/2006/relationships/hyperlink" Target="https://silaodelavictoria.gob.mx/acceso/pc/leydeingresos2024.pdf" TargetMode="External"/><Relationship Id="rId357" Type="http://schemas.openxmlformats.org/officeDocument/2006/relationships/hyperlink" Target="https://silaodelavictoria.gob.mx/acceso/pc/leydeingresos2024.pdf" TargetMode="External"/><Relationship Id="rId54" Type="http://schemas.openxmlformats.org/officeDocument/2006/relationships/hyperlink" Target="http://www.silaodelavictoria.gob.mx/acceso/pc/DX%20XPRESS%20S.A.%20DE%20C.V..pdf" TargetMode="External"/><Relationship Id="rId217" Type="http://schemas.openxmlformats.org/officeDocument/2006/relationships/hyperlink" Target="https://silaodelavictoria.gob.mx/acceso/pc/leydeingresos2024.pdf" TargetMode="External"/><Relationship Id="rId564" Type="http://schemas.openxmlformats.org/officeDocument/2006/relationships/hyperlink" Target="https://silaodelavictoria.gob.mx/acceso/pc/leydeingresos2024.pdf" TargetMode="External"/><Relationship Id="rId424" Type="http://schemas.openxmlformats.org/officeDocument/2006/relationships/hyperlink" Target="http://www.silaodelavictoria.gob.mx/acceso/pc/TIENDAS%20TRES%20B%20S.A.%20DE%20C.V.%202.pdf" TargetMode="External"/><Relationship Id="rId631" Type="http://schemas.openxmlformats.org/officeDocument/2006/relationships/printerSettings" Target="../printerSettings/printerSettings1.bin"/><Relationship Id="rId270" Type="http://schemas.openxmlformats.org/officeDocument/2006/relationships/hyperlink" Target="https://silaodelavictoria.gob.mx/acceso/pc/leydeingresos2024.pdf" TargetMode="External"/><Relationship Id="rId65" Type="http://schemas.openxmlformats.org/officeDocument/2006/relationships/hyperlink" Target="https://silaodelavictoria.gob.mx/acceso/pc/leydeingresos2024.pdf" TargetMode="External"/><Relationship Id="rId130" Type="http://schemas.openxmlformats.org/officeDocument/2006/relationships/hyperlink" Target="http://www.silaodelavictoria.gob.mx/acceso/pc/NUEVA%20ELEKTRA%20DEL%20MILENIO%20S.A.%20DE%20C.V.1536.pdf" TargetMode="External"/><Relationship Id="rId368" Type="http://schemas.openxmlformats.org/officeDocument/2006/relationships/hyperlink" Target="https://silaodelavictoria.gob.mx/acceso/pc/leydeingresos2024.pdf" TargetMode="External"/><Relationship Id="rId575" Type="http://schemas.openxmlformats.org/officeDocument/2006/relationships/hyperlink" Target="https://silaodelavictoria.gob.mx/acceso/pc/leydeingresos2024.pdf" TargetMode="External"/><Relationship Id="rId228" Type="http://schemas.openxmlformats.org/officeDocument/2006/relationships/hyperlink" Target="https://silaodelavictoria.gob.mx/acceso/pc/leydeingresos2024.pdf" TargetMode="External"/><Relationship Id="rId435" Type="http://schemas.openxmlformats.org/officeDocument/2006/relationships/hyperlink" Target="https://silaodelavictoria.gob.mx/acceso/pc/leydeingresos2024.pdf" TargetMode="External"/><Relationship Id="rId281" Type="http://schemas.openxmlformats.org/officeDocument/2006/relationships/hyperlink" Target="https://silaodelavictoria.gob.mx/acceso/pc/leydeingresos2024.pdf" TargetMode="External"/><Relationship Id="rId502" Type="http://schemas.openxmlformats.org/officeDocument/2006/relationships/hyperlink" Target="http://www.silaodelavictoria.gob.mx/acceso/pc/MEGA%20GASOLINERAS,%20S.A.%20DE%20C.V.%202.pdf" TargetMode="External"/><Relationship Id="rId76" Type="http://schemas.openxmlformats.org/officeDocument/2006/relationships/hyperlink" Target="https://silaodelavictoria.gob.mx/acceso/pc/leydeingresos2024.pdf" TargetMode="External"/><Relationship Id="rId141" Type="http://schemas.openxmlformats.org/officeDocument/2006/relationships/hyperlink" Target="https://silaodelavictoria.gob.mx/acceso/pc/leydeingresos2024.pdf" TargetMode="External"/><Relationship Id="rId379" Type="http://schemas.openxmlformats.org/officeDocument/2006/relationships/hyperlink" Target="https://silaodelavictoria.gob.mx/acceso/pc/leydeingresos2024.pdf" TargetMode="External"/><Relationship Id="rId586" Type="http://schemas.openxmlformats.org/officeDocument/2006/relationships/hyperlink" Target="https://silaodelavictoria.gob.mx/acceso/pc/leydeingresos2024.pdf" TargetMode="External"/><Relationship Id="rId7" Type="http://schemas.openxmlformats.org/officeDocument/2006/relationships/hyperlink" Target="https://silaodelavictoria.gob.mx/acceso/pc/leydeingresos2024.pdf" TargetMode="External"/><Relationship Id="rId239" Type="http://schemas.openxmlformats.org/officeDocument/2006/relationships/hyperlink" Target="https://silaodelavictoria.gob.mx/acceso/pc/leydeingresos2024.pdf" TargetMode="External"/><Relationship Id="rId446" Type="http://schemas.openxmlformats.org/officeDocument/2006/relationships/hyperlink" Target="http://www.silaodelavictoria.gob.mx/acceso/pc/TIENDAS%20TRES%20B%20S.A.%20DE%20C.V.%205.pdf" TargetMode="External"/><Relationship Id="rId292" Type="http://schemas.openxmlformats.org/officeDocument/2006/relationships/hyperlink" Target="http://www.silaodelavictoria.gob.mx/acceso/pc/OPERADORA%20DE%20HOTELES%20ISTAY%20SILAO,%20S.A%20DE%20R.L.%20DE%20C.V..pdf" TargetMode="External"/><Relationship Id="rId306" Type="http://schemas.openxmlformats.org/officeDocument/2006/relationships/hyperlink" Target="http://www.silaodelavictoria.gob.mx/acceso/pc/MATSUJU%20MEXICANA%20S.A.%20DE%20C.V..pdf" TargetMode="External"/><Relationship Id="rId87" Type="http://schemas.openxmlformats.org/officeDocument/2006/relationships/hyperlink" Target="http://www.silaodelavictoria.gob.mx/acceso/pc/OFFICE%20DEPOT%20M&#201;XICO%20S.A.%20DE%20C.V..pdf" TargetMode="External"/><Relationship Id="rId513" Type="http://schemas.openxmlformats.org/officeDocument/2006/relationships/hyperlink" Target="https://silaodelavictoria.gob.mx/acceso/pc/leydeingresos2024.pdf" TargetMode="External"/><Relationship Id="rId597" Type="http://schemas.openxmlformats.org/officeDocument/2006/relationships/hyperlink" Target="http://www.silaodelavictoria.gob.mx/acceso/pc/CADENA%20COMERCIAL%20OXXO,%20S.A.%20DE%20C.V.%201.pdf" TargetMode="External"/><Relationship Id="rId152" Type="http://schemas.openxmlformats.org/officeDocument/2006/relationships/hyperlink" Target="https://silaodelavictoria.gob.mx/acceso/pc/leydeingresos2024.pdf" TargetMode="External"/><Relationship Id="rId457" Type="http://schemas.openxmlformats.org/officeDocument/2006/relationships/hyperlink" Target="https://silaodelavictoria.gob.mx/acceso/pc/leydeingresos2024.pdf" TargetMode="External"/><Relationship Id="rId14" Type="http://schemas.openxmlformats.org/officeDocument/2006/relationships/hyperlink" Target="https://silaodelavictoria.gob.mx/acceso/pc/leydeingresos2024.pdf" TargetMode="External"/><Relationship Id="rId317" Type="http://schemas.openxmlformats.org/officeDocument/2006/relationships/hyperlink" Target="https://silaodelavictoria.gob.mx/acceso/pc/leydeingresos2024.pdf" TargetMode="External"/><Relationship Id="rId524" Type="http://schemas.openxmlformats.org/officeDocument/2006/relationships/hyperlink" Target="https://silaodelavictoria.gob.mx/acceso/pc/leydeingresos2024.pdf" TargetMode="External"/><Relationship Id="rId98" Type="http://schemas.openxmlformats.org/officeDocument/2006/relationships/hyperlink" Target="https://silaodelavictoria.gob.mx/acceso/pc/leydeingresos2024.pdf" TargetMode="External"/><Relationship Id="rId163" Type="http://schemas.openxmlformats.org/officeDocument/2006/relationships/hyperlink" Target="https://silaodelavictoria.gob.mx/acceso/pc/leydeingresos2024.pdf" TargetMode="External"/><Relationship Id="rId370" Type="http://schemas.openxmlformats.org/officeDocument/2006/relationships/hyperlink" Target="http://www.silaodelavictoria.gob.mx/acceso/pc/CONSTRUCTORA%20RAMHER%20DE%20M&#201;XICO.pdf" TargetMode="External"/><Relationship Id="rId230" Type="http://schemas.openxmlformats.org/officeDocument/2006/relationships/hyperlink" Target="http://www.silaodelavictoria.gob.mx/acceso/pc/TRITECH%20AUTOPARTS%20MESICANA%20S.%20DE%20R.L%20DE%20C.V..pdf" TargetMode="External"/><Relationship Id="rId468" Type="http://schemas.openxmlformats.org/officeDocument/2006/relationships/hyperlink" Target="https://silaodelavictoria.gob.mx/acceso/pc/leydeingresos2024.pdf" TargetMode="External"/><Relationship Id="rId25" Type="http://schemas.openxmlformats.org/officeDocument/2006/relationships/hyperlink" Target="https://silaodelavictoria.gob.mx/acceso/pc/leydeingresos2024.pdf" TargetMode="External"/><Relationship Id="rId328" Type="http://schemas.openxmlformats.org/officeDocument/2006/relationships/hyperlink" Target="http://www.silaodelavictoria.gob.mx/acceso/pc/GENERAL%20MOTORS%20DE%20M&#201;XICO%20S.%20DE%20R.L.%20DE%20C.V..pdf" TargetMode="External"/><Relationship Id="rId535" Type="http://schemas.openxmlformats.org/officeDocument/2006/relationships/hyperlink" Target="https://silaodelavictoria.gob.mx/acceso/pc/leydeingresos2024.pdf" TargetMode="External"/><Relationship Id="rId174" Type="http://schemas.openxmlformats.org/officeDocument/2006/relationships/hyperlink" Target="https://silaodelavictoria.gob.mx/acceso/pc/leydeingresos2024.pdf" TargetMode="External"/><Relationship Id="rId381" Type="http://schemas.openxmlformats.org/officeDocument/2006/relationships/hyperlink" Target="https://silaodelavictoria.gob.mx/acceso/pc/leydeingresos2024.pdf" TargetMode="External"/><Relationship Id="rId602" Type="http://schemas.openxmlformats.org/officeDocument/2006/relationships/hyperlink" Target="https://silaodelavictoria.gob.mx/acceso/pc/leydeingresos2024.pdf" TargetMode="External"/><Relationship Id="rId241" Type="http://schemas.openxmlformats.org/officeDocument/2006/relationships/hyperlink" Target="https://silaodelavictoria.gob.mx/acceso/pc/leydeingresos2024.pdf" TargetMode="External"/><Relationship Id="rId479" Type="http://schemas.openxmlformats.org/officeDocument/2006/relationships/hyperlink" Target="https://silaodelavictoria.gob.mx/acceso/pc/leydeingresos2024.pdf" TargetMode="External"/><Relationship Id="rId36" Type="http://schemas.openxmlformats.org/officeDocument/2006/relationships/hyperlink" Target="https://silaodelavictoria.gob.mx/acceso/pc/leydeingresos2024.pdf" TargetMode="External"/><Relationship Id="rId339" Type="http://schemas.openxmlformats.org/officeDocument/2006/relationships/hyperlink" Target="https://silaodelavictoria.gob.mx/acceso/pc/leydeingresos2024.pdf" TargetMode="External"/><Relationship Id="rId546" Type="http://schemas.openxmlformats.org/officeDocument/2006/relationships/hyperlink" Target="https://silaodelavictoria.gob.mx/acceso/pc/leydeingresos2024.pdf" TargetMode="External"/><Relationship Id="rId78" Type="http://schemas.openxmlformats.org/officeDocument/2006/relationships/hyperlink" Target="https://silaodelavictoria.gob.mx/acceso/pc/leydeingresos2024.pdf" TargetMode="External"/><Relationship Id="rId101" Type="http://schemas.openxmlformats.org/officeDocument/2006/relationships/hyperlink" Target="http://www.silaodelavictoria.gob.mx/acceso/pc/CADENA%20COMERCIAL%20OXXO,%20S.A.%20DE%20C.V.%201580.pdf" TargetMode="External"/><Relationship Id="rId143" Type="http://schemas.openxmlformats.org/officeDocument/2006/relationships/hyperlink" Target="http://www.silaodelavictoria.gob.mx/acceso/pc/ANDROID%20DE%20M&#201;XICO%20S.%20DE%20R.L.%20DE%20C.V..pdf" TargetMode="External"/><Relationship Id="rId185" Type="http://schemas.openxmlformats.org/officeDocument/2006/relationships/hyperlink" Target="http://www.silaodelavictoria.gob.mx/acceso/pc/EMPAQUES%20Y%20CAJAS%20DEL%20BAJ&#205;O.pdf" TargetMode="External"/><Relationship Id="rId350" Type="http://schemas.openxmlformats.org/officeDocument/2006/relationships/hyperlink" Target="https://silaodelavictoria.gob.mx/acceso/pc/leydeingresos2024.pdf" TargetMode="External"/><Relationship Id="rId406" Type="http://schemas.openxmlformats.org/officeDocument/2006/relationships/hyperlink" Target="https://silaodelavictoria.gob.mx/acceso/pc/leydeingresos2024.pdf" TargetMode="External"/><Relationship Id="rId588" Type="http://schemas.openxmlformats.org/officeDocument/2006/relationships/hyperlink" Target="https://silaodelavictoria.gob.mx/acceso/pc/leydeingresos2024.pdf" TargetMode="External"/><Relationship Id="rId9" Type="http://schemas.openxmlformats.org/officeDocument/2006/relationships/hyperlink" Target="https://silaodelavictoria.gob.mx/acceso/pc/leydeingresos2024.pdf" TargetMode="External"/><Relationship Id="rId210" Type="http://schemas.openxmlformats.org/officeDocument/2006/relationships/hyperlink" Target="https://silaodelavictoria.gob.mx/acceso/pc/leydeingresos2024.pdf" TargetMode="External"/><Relationship Id="rId392" Type="http://schemas.openxmlformats.org/officeDocument/2006/relationships/hyperlink" Target="https://silaodelavictoria.gob.mx/acceso/pc/leydeingresos2024.pdf" TargetMode="External"/><Relationship Id="rId448" Type="http://schemas.openxmlformats.org/officeDocument/2006/relationships/hyperlink" Target="https://silaodelavictoria.gob.mx/acceso/pc/leydeingresos2024.pdf" TargetMode="External"/><Relationship Id="rId613" Type="http://schemas.openxmlformats.org/officeDocument/2006/relationships/hyperlink" Target="https://silaodelavictoria.gob.mx/acceso/pc/leydeingresos2024.pdf" TargetMode="External"/><Relationship Id="rId252" Type="http://schemas.openxmlformats.org/officeDocument/2006/relationships/hyperlink" Target="https://silaodelavictoria.gob.mx/acceso/pc/leydeingresos2024.pdf" TargetMode="External"/><Relationship Id="rId294" Type="http://schemas.openxmlformats.org/officeDocument/2006/relationships/hyperlink" Target="https://silaodelavictoria.gob.mx/acceso/pc/leydeingresos2024.pdf" TargetMode="External"/><Relationship Id="rId308" Type="http://schemas.openxmlformats.org/officeDocument/2006/relationships/hyperlink" Target="https://silaodelavictoria.gob.mx/acceso/pc/leydeingresos2024.pdf" TargetMode="External"/><Relationship Id="rId515" Type="http://schemas.openxmlformats.org/officeDocument/2006/relationships/hyperlink" Target="http://www.silaodelavictoria.gob.mx/acceso/pc/MEGA%20GASOLINETRAS%20S.A.%20DE%20CV..pdf" TargetMode="External"/><Relationship Id="rId47" Type="http://schemas.openxmlformats.org/officeDocument/2006/relationships/hyperlink" Target="http://www.silaodelavictoria.gob.mx/acceso/pc/BALNEARIO%20LAS%20PALMAS.pdf" TargetMode="External"/><Relationship Id="rId89" Type="http://schemas.openxmlformats.org/officeDocument/2006/relationships/hyperlink" Target="https://silaodelavictoria.gob.mx/acceso/pc/leydeingresos2024.pdf" TargetMode="External"/><Relationship Id="rId112" Type="http://schemas.openxmlformats.org/officeDocument/2006/relationships/hyperlink" Target="https://silaodelavictoria.gob.mx/acceso/pc/leydeingresos2024.pdf" TargetMode="External"/><Relationship Id="rId154" Type="http://schemas.openxmlformats.org/officeDocument/2006/relationships/hyperlink" Target="https://silaodelavictoria.gob.mx/acceso/pc/leydeingresos2024.pdf" TargetMode="External"/><Relationship Id="rId361" Type="http://schemas.openxmlformats.org/officeDocument/2006/relationships/hyperlink" Target="https://silaodelavictoria.gob.mx/acceso/pc/leydeingresos2024.pdf" TargetMode="External"/><Relationship Id="rId557" Type="http://schemas.openxmlformats.org/officeDocument/2006/relationships/hyperlink" Target="http://www.silaodelavictoria.gob.mx/acceso/pc/FARMACIAS%20DE%20SIMILARES%20S.A.%20DE%20C.V..pdf" TargetMode="External"/><Relationship Id="rId599" Type="http://schemas.openxmlformats.org/officeDocument/2006/relationships/hyperlink" Target="https://silaodelavictoria.gob.mx/acceso/pc/leydeingresos2024.pdf" TargetMode="External"/><Relationship Id="rId196" Type="http://schemas.openxmlformats.org/officeDocument/2006/relationships/hyperlink" Target="https://silaodelavictoria.gob.mx/acceso/pc/leydeingresos2024.pdf" TargetMode="External"/><Relationship Id="rId417" Type="http://schemas.openxmlformats.org/officeDocument/2006/relationships/hyperlink" Target="http://www.silaodelavictoria.gob.mx/acceso/pc/BBVA%20MEXICO%20S.A.INSTITUCI&#211;N%20DE%20BANCA%20MULTIPLE%20GRUPO%20FINANCIERO.pdf" TargetMode="External"/><Relationship Id="rId459" Type="http://schemas.openxmlformats.org/officeDocument/2006/relationships/hyperlink" Target="http://www.silaodelavictoria.gob.mx/acceso/pc/SAN%20LUIS%20METAL%20FORMING%20S.A.%20DE%20C.V..pdf" TargetMode="External"/><Relationship Id="rId624" Type="http://schemas.openxmlformats.org/officeDocument/2006/relationships/hyperlink" Target="https://silaodelavictoria.gob.mx/acceso/pc/leydeingresos2024.pdf" TargetMode="External"/><Relationship Id="rId16" Type="http://schemas.openxmlformats.org/officeDocument/2006/relationships/hyperlink" Target="https://silaodelavictoria.gob.mx/acceso/pc/leydeingresos2024.pdf" TargetMode="External"/><Relationship Id="rId221" Type="http://schemas.openxmlformats.org/officeDocument/2006/relationships/hyperlink" Target="https://silaodelavictoria.gob.mx/acceso/pc/leydeingresos2024.pdf" TargetMode="External"/><Relationship Id="rId263" Type="http://schemas.openxmlformats.org/officeDocument/2006/relationships/hyperlink" Target="https://silaodelavictoria.gob.mx/acceso/pc/leydeingresos2024.pdf" TargetMode="External"/><Relationship Id="rId319" Type="http://schemas.openxmlformats.org/officeDocument/2006/relationships/hyperlink" Target="https://silaodelavictoria.gob.mx/acceso/pc/leydeingresos2024.pdf" TargetMode="External"/><Relationship Id="rId470" Type="http://schemas.openxmlformats.org/officeDocument/2006/relationships/hyperlink" Target="https://silaodelavictoria.gob.mx/acceso/pc/leydeingresos2024.pdf" TargetMode="External"/><Relationship Id="rId526" Type="http://schemas.openxmlformats.org/officeDocument/2006/relationships/hyperlink" Target="https://silaodelavictoria.gob.mx/acceso/pc/leydeingresos2024.pdf" TargetMode="External"/><Relationship Id="rId58" Type="http://schemas.openxmlformats.org/officeDocument/2006/relationships/hyperlink" Target="https://silaodelavictoria.gob.mx/acceso/pc/leydeingresos2024.pdf" TargetMode="External"/><Relationship Id="rId123" Type="http://schemas.openxmlformats.org/officeDocument/2006/relationships/hyperlink" Target="http://www.silaodelavictoria.gob.mx/acceso/pc/COMERCIALOZADORA%20DE%20MORTOCICLETAS%20DE%20CALIDAD%20S.A.%20DE%20C.V..pdf" TargetMode="External"/><Relationship Id="rId330" Type="http://schemas.openxmlformats.org/officeDocument/2006/relationships/hyperlink" Target="https://silaodelavictoria.gob.mx/acceso/pc/leydeingresos2024.pdf" TargetMode="External"/><Relationship Id="rId568" Type="http://schemas.openxmlformats.org/officeDocument/2006/relationships/hyperlink" Target="https://silaodelavictoria.gob.mx/acceso/pc/leydeingresos2024.pdf" TargetMode="External"/><Relationship Id="rId165" Type="http://schemas.openxmlformats.org/officeDocument/2006/relationships/hyperlink" Target="http://www.silaodelavictoria.gob.mx/acceso/pc/BANCO%20DEL%20BAJ&#205;O%20S.A.1626.pdf" TargetMode="External"/><Relationship Id="rId372" Type="http://schemas.openxmlformats.org/officeDocument/2006/relationships/hyperlink" Target="https://silaodelavictoria.gob.mx/acceso/pc/leydeingresos2024.pdf" TargetMode="External"/><Relationship Id="rId428" Type="http://schemas.openxmlformats.org/officeDocument/2006/relationships/hyperlink" Target="https://silaodelavictoria.gob.mx/acceso/pc/leydeingresos2024.pdf" TargetMode="External"/><Relationship Id="rId232" Type="http://schemas.openxmlformats.org/officeDocument/2006/relationships/hyperlink" Target="https://silaodelavictoria.gob.mx/acceso/pc/leydeingresos2024.pdf" TargetMode="External"/><Relationship Id="rId274" Type="http://schemas.openxmlformats.org/officeDocument/2006/relationships/hyperlink" Target="https://silaodelavictoria.gob.mx/acceso/pc/leydeingresos2024.pdf" TargetMode="External"/><Relationship Id="rId481" Type="http://schemas.openxmlformats.org/officeDocument/2006/relationships/hyperlink" Target="http://www.silaodelavictoria.gob.mx/acceso/pc/RECICLADORA%20BUCCAR.pdf" TargetMode="External"/><Relationship Id="rId27" Type="http://schemas.openxmlformats.org/officeDocument/2006/relationships/hyperlink" Target="https://silaodelavictoria.gob.mx/acceso/pc/leydeingresos2024.pdf" TargetMode="External"/><Relationship Id="rId69" Type="http://schemas.openxmlformats.org/officeDocument/2006/relationships/hyperlink" Target="https://silaodelavictoria.gob.mx/acceso/pc/leydeingresos2024.pdf" TargetMode="External"/><Relationship Id="rId134" Type="http://schemas.openxmlformats.org/officeDocument/2006/relationships/hyperlink" Target="https://silaodelavictoria.gob.mx/acceso/pc/leydeingresos2024.pdf" TargetMode="External"/><Relationship Id="rId537" Type="http://schemas.openxmlformats.org/officeDocument/2006/relationships/hyperlink" Target="http://www.silaodelavictoria.gob.mx/acceso/pc/HIROTEC%20TOOLING%20DE%20M&#201;XICO%20S.%20DE%20R.L.%20DE%20C.V..pdf" TargetMode="External"/><Relationship Id="rId579" Type="http://schemas.openxmlformats.org/officeDocument/2006/relationships/hyperlink" Target="https://silaodelavictoria.gob.mx/acceso/pc/leydeingresos2024.pdf" TargetMode="External"/><Relationship Id="rId80" Type="http://schemas.openxmlformats.org/officeDocument/2006/relationships/hyperlink" Target="http://www.silaodelavictoria.gob.mx/acceso/pc/COPPEL%20S.A.%20DE%20C.V..1445.pdf" TargetMode="External"/><Relationship Id="rId176" Type="http://schemas.openxmlformats.org/officeDocument/2006/relationships/hyperlink" Target="https://silaodelavictoria.gob.mx/acceso/pc/leydeingresos2024.pdf" TargetMode="External"/><Relationship Id="rId341" Type="http://schemas.openxmlformats.org/officeDocument/2006/relationships/hyperlink" Target="http://www.silaodelavictoria.gob.mx/acceso/pc/GAS%20EXPRESS%20NIETO%20S.A%20DE%20C.V.1759.pdf" TargetMode="External"/><Relationship Id="rId383" Type="http://schemas.openxmlformats.org/officeDocument/2006/relationships/hyperlink" Target="http://www.silaodelavictoria.gob.mx/acceso/pc/BANCO%20SANTANDER%20M&#201;XICO%20S.A.1507.pdf" TargetMode="External"/><Relationship Id="rId439" Type="http://schemas.openxmlformats.org/officeDocument/2006/relationships/hyperlink" Target="http://www.silaodelavictoria.gob.mx/acceso/pc/TIENDAS%20TRES%20B%20S.A.%20DE%20C.V.%204.pdf" TargetMode="External"/><Relationship Id="rId590" Type="http://schemas.openxmlformats.org/officeDocument/2006/relationships/hyperlink" Target="http://www.silaodelavictoria.gob.mx/acceso/pc/CADENA%20COMERCIAL%20OXXO,%20S.A.%20DE%20C.V.2.pdf" TargetMode="External"/><Relationship Id="rId604" Type="http://schemas.openxmlformats.org/officeDocument/2006/relationships/hyperlink" Target="http://www.silaodelavictoria.gob.mx/acceso/pc/CADENA%20COMERCIAL%20OXXO%20S.A.%20DE%20C.V.3.pdf" TargetMode="External"/><Relationship Id="rId201" Type="http://schemas.openxmlformats.org/officeDocument/2006/relationships/hyperlink" Target="https://silaodelavictoria.gob.mx/acceso/pc/leydeingresos2024.pdf" TargetMode="External"/><Relationship Id="rId243" Type="http://schemas.openxmlformats.org/officeDocument/2006/relationships/hyperlink" Target="http://www.silaodelavictoria.gob.mx/acceso/pc/T.A.%202000%20S.A.%20DE%20C.V..pdf" TargetMode="External"/><Relationship Id="rId285" Type="http://schemas.openxmlformats.org/officeDocument/2006/relationships/hyperlink" Target="http://www.silaodelavictoria.gob.mx/acceso/pc/PETROIL%20SMART%20COMBUSTIBLES%20S.A.%20DE%20C.V..pdf" TargetMode="External"/><Relationship Id="rId450" Type="http://schemas.openxmlformats.org/officeDocument/2006/relationships/hyperlink" Target="https://silaodelavictoria.gob.mx/acceso/pc/leydeingresos2024.pdf" TargetMode="External"/><Relationship Id="rId506" Type="http://schemas.openxmlformats.org/officeDocument/2006/relationships/hyperlink" Target="https://silaodelavictoria.gob.mx/acceso/pc/leydeingresos2024.pdf" TargetMode="External"/><Relationship Id="rId38" Type="http://schemas.openxmlformats.org/officeDocument/2006/relationships/hyperlink" Target="https://silaodelavictoria.gob.mx/acceso/pc/leydeingresos2024.pdf" TargetMode="External"/><Relationship Id="rId103" Type="http://schemas.openxmlformats.org/officeDocument/2006/relationships/hyperlink" Target="https://silaodelavictoria.gob.mx/acceso/pc/leydeingresos2024.pdf" TargetMode="External"/><Relationship Id="rId310" Type="http://schemas.openxmlformats.org/officeDocument/2006/relationships/hyperlink" Target="https://silaodelavictoria.gob.mx/acceso/pc/leydeingresos2024.pdf" TargetMode="External"/><Relationship Id="rId492" Type="http://schemas.openxmlformats.org/officeDocument/2006/relationships/hyperlink" Target="https://silaodelavictoria.gob.mx/acceso/pc/leydeingresos2024.pdf" TargetMode="External"/><Relationship Id="rId548" Type="http://schemas.openxmlformats.org/officeDocument/2006/relationships/hyperlink" Target="https://silaodelavictoria.gob.mx/acceso/pc/leydeingresos2024.pdf" TargetMode="External"/><Relationship Id="rId91" Type="http://schemas.openxmlformats.org/officeDocument/2006/relationships/hyperlink" Target="https://silaodelavictoria.gob.mx/acceso/pc/leydeingresos2024.pdf" TargetMode="External"/><Relationship Id="rId145" Type="http://schemas.openxmlformats.org/officeDocument/2006/relationships/hyperlink" Target="https://silaodelavictoria.gob.mx/acceso/pc/leydeingresos2024.pdf" TargetMode="External"/><Relationship Id="rId187" Type="http://schemas.openxmlformats.org/officeDocument/2006/relationships/hyperlink" Target="https://silaodelavictoria.gob.mx/acceso/pc/leydeingresos2024.pdf" TargetMode="External"/><Relationship Id="rId352" Type="http://schemas.openxmlformats.org/officeDocument/2006/relationships/hyperlink" Target="https://silaodelavictoria.gob.mx/acceso/pc/leydeingresos2024.pdf" TargetMode="External"/><Relationship Id="rId394" Type="http://schemas.openxmlformats.org/officeDocument/2006/relationships/hyperlink" Target="https://silaodelavictoria.gob.mx/acceso/pc/leydeingresos2024.pdf" TargetMode="External"/><Relationship Id="rId408" Type="http://schemas.openxmlformats.org/officeDocument/2006/relationships/hyperlink" Target="https://silaodelavictoria.gob.mx/acceso/pc/leydeingresos2024.pdf" TargetMode="External"/><Relationship Id="rId615" Type="http://schemas.openxmlformats.org/officeDocument/2006/relationships/hyperlink" Target="https://silaodelavictoria.gob.mx/acceso/pc/leydeingresos2024.pdf" TargetMode="External"/><Relationship Id="rId212" Type="http://schemas.openxmlformats.org/officeDocument/2006/relationships/hyperlink" Target="https://silaodelavictoria.gob.mx/acceso/pc/leydeingresos2024.pdf" TargetMode="External"/><Relationship Id="rId254" Type="http://schemas.openxmlformats.org/officeDocument/2006/relationships/hyperlink" Target="https://silaodelavictoria.gob.mx/acceso/pc/leydeingresos2024.pdf" TargetMode="External"/><Relationship Id="rId49" Type="http://schemas.openxmlformats.org/officeDocument/2006/relationships/hyperlink" Target="https://silaodelavictoria.gob.mx/acceso/pc/leydeingresos2024.pdf" TargetMode="External"/><Relationship Id="rId114" Type="http://schemas.openxmlformats.org/officeDocument/2006/relationships/hyperlink" Target="https://silaodelavictoria.gob.mx/acceso/pc/leydeingresos2024.pdf" TargetMode="External"/><Relationship Id="rId296" Type="http://schemas.openxmlformats.org/officeDocument/2006/relationships/hyperlink" Target="https://silaodelavictoria.gob.mx/acceso/pc/leydeingresos2024.pdf" TargetMode="External"/><Relationship Id="rId461" Type="http://schemas.openxmlformats.org/officeDocument/2006/relationships/hyperlink" Target="https://silaodelavictoria.gob.mx/acceso/pc/leydeingresos2024.pdf" TargetMode="External"/><Relationship Id="rId517" Type="http://schemas.openxmlformats.org/officeDocument/2006/relationships/hyperlink" Target="https://silaodelavictoria.gob.mx/acceso/pc/leydeingresos2024.pdf" TargetMode="External"/><Relationship Id="rId559" Type="http://schemas.openxmlformats.org/officeDocument/2006/relationships/hyperlink" Target="https://silaodelavictoria.gob.mx/acceso/pc/leydeingresos2024.pdf" TargetMode="External"/><Relationship Id="rId60" Type="http://schemas.openxmlformats.org/officeDocument/2006/relationships/hyperlink" Target="http://www.silaodelavictoria.gob.mx/acceso/pc/FARMACIAS%20GUADALAJARAS%20S.A.%20DE%20C.V.1366.pdf" TargetMode="External"/><Relationship Id="rId156" Type="http://schemas.openxmlformats.org/officeDocument/2006/relationships/hyperlink" Target="https://silaodelavictoria.gob.mx/acceso/pc/leydeingresos2024.pdf" TargetMode="External"/><Relationship Id="rId198" Type="http://schemas.openxmlformats.org/officeDocument/2006/relationships/hyperlink" Target="https://silaodelavictoria.gob.mx/acceso/pc/leydeingresos2024.pdf" TargetMode="External"/><Relationship Id="rId321" Type="http://schemas.openxmlformats.org/officeDocument/2006/relationships/hyperlink" Target="http://www.silaodelavictoria.gob.mx/acceso/pc/GERMAN%20DANIEL%20MACHUCA%20RAMIREZ.pdf" TargetMode="External"/><Relationship Id="rId363" Type="http://schemas.openxmlformats.org/officeDocument/2006/relationships/hyperlink" Target="http://www.silaodelavictoria.gob.mx/acceso/pc/DHL%20SUPLYY%20CHAIN%20DE%20M&#201;XICO%20S.A.%20DE%20C.V..pdf" TargetMode="External"/><Relationship Id="rId419" Type="http://schemas.openxmlformats.org/officeDocument/2006/relationships/hyperlink" Target="https://silaodelavictoria.gob.mx/acceso/pc/leydeingresos2024.pdf" TargetMode="External"/><Relationship Id="rId570" Type="http://schemas.openxmlformats.org/officeDocument/2006/relationships/hyperlink" Target="http://www.silaodelavictoria.gob.mx/acceso/pc/EGELHOF%20M&#201;XICO%20S.%20DE%20R.L.%20DE%20C.V..pdf" TargetMode="External"/><Relationship Id="rId626" Type="http://schemas.openxmlformats.org/officeDocument/2006/relationships/hyperlink" Target="http://www.silaodelavictoria.gob.mx/acceso/pc/AERO-COCINA%20S.A.%20DE%20C.V..pdf" TargetMode="External"/><Relationship Id="rId223" Type="http://schemas.openxmlformats.org/officeDocument/2006/relationships/hyperlink" Target="http://www.silaodelavictoria.gob.mx/acceso/pc/UGN%20DE%20M&#201;XICO%20S.%20DE%20R.L.%20DE%20C.V.pdf" TargetMode="External"/><Relationship Id="rId430" Type="http://schemas.openxmlformats.org/officeDocument/2006/relationships/hyperlink" Target="https://silaodelavictoria.gob.mx/acceso/pc/leydeingresos2024.pdf" TargetMode="External"/><Relationship Id="rId18" Type="http://schemas.openxmlformats.org/officeDocument/2006/relationships/hyperlink" Target="https://silaodelavictoria.gob.mx/acceso/pc/leydeingresos2024.pdf" TargetMode="External"/><Relationship Id="rId265" Type="http://schemas.openxmlformats.org/officeDocument/2006/relationships/hyperlink" Target="http://www.silaodelavictoria.gob.mx/acceso/pc/REGINO%20ANTONIO%20RIOS%20GASCA.pdf" TargetMode="External"/><Relationship Id="rId472" Type="http://schemas.openxmlformats.org/officeDocument/2006/relationships/hyperlink" Target="https://silaodelavictoria.gob.mx/acceso/pc/leydeingresos2024.pdf" TargetMode="External"/><Relationship Id="rId528" Type="http://schemas.openxmlformats.org/officeDocument/2006/relationships/hyperlink" Target="https://silaodelavictoria.gob.mx/acceso/pc/leydeingresos2024.pdf" TargetMode="External"/><Relationship Id="rId125" Type="http://schemas.openxmlformats.org/officeDocument/2006/relationships/hyperlink" Target="https://silaodelavictoria.gob.mx/acceso/pc/leydeingresos2024.pdf" TargetMode="External"/><Relationship Id="rId167" Type="http://schemas.openxmlformats.org/officeDocument/2006/relationships/hyperlink" Target="https://silaodelavictoria.gob.mx/acceso/pc/leydeingresos2024.pdf" TargetMode="External"/><Relationship Id="rId332" Type="http://schemas.openxmlformats.org/officeDocument/2006/relationships/hyperlink" Target="https://silaodelavictoria.gob.mx/acceso/pc/leydeingresos2024.pdf" TargetMode="External"/><Relationship Id="rId374" Type="http://schemas.openxmlformats.org/officeDocument/2006/relationships/hyperlink" Target="https://silaodelavictoria.gob.mx/acceso/pc/leydeingresos2024.pdf" TargetMode="External"/><Relationship Id="rId581" Type="http://schemas.openxmlformats.org/officeDocument/2006/relationships/hyperlink" Target="https://silaodelavictoria.gob.mx/acceso/pc/leydeingresos2024.pdf" TargetMode="External"/><Relationship Id="rId71" Type="http://schemas.openxmlformats.org/officeDocument/2006/relationships/hyperlink" Target="https://silaodelavictoria.gob.mx/acceso/pc/leydeingresos2024.pdf" TargetMode="External"/><Relationship Id="rId234" Type="http://schemas.openxmlformats.org/officeDocument/2006/relationships/hyperlink" Target="https://silaodelavictoria.gob.mx/acceso/pc/leydeingresos2024.pdf" TargetMode="External"/><Relationship Id="rId2" Type="http://schemas.openxmlformats.org/officeDocument/2006/relationships/hyperlink" Target="https://silaodelavictoria.gob.mx/acceso/pc/leydeingresos2024.pdf" TargetMode="External"/><Relationship Id="rId29" Type="http://schemas.openxmlformats.org/officeDocument/2006/relationships/hyperlink" Target="https://silaodelavictoria.gob.mx/acceso/pc/leydeingresos2024.pdf" TargetMode="External"/><Relationship Id="rId276" Type="http://schemas.openxmlformats.org/officeDocument/2006/relationships/hyperlink" Target="https://silaodelavictoria.gob.mx/acceso/pc/leydeingresos2024.pdf" TargetMode="External"/><Relationship Id="rId441" Type="http://schemas.openxmlformats.org/officeDocument/2006/relationships/hyperlink" Target="https://silaodelavictoria.gob.mx/acceso/pc/leydeingresos2024.pdf" TargetMode="External"/><Relationship Id="rId483" Type="http://schemas.openxmlformats.org/officeDocument/2006/relationships/hyperlink" Target="https://silaodelavictoria.gob.mx/acceso/pc/leydeingresos2024.pdf" TargetMode="External"/><Relationship Id="rId539" Type="http://schemas.openxmlformats.org/officeDocument/2006/relationships/hyperlink" Target="https://silaodelavictoria.gob.mx/acceso/pc/leydeingresos2024.pdf" TargetMode="External"/><Relationship Id="rId40" Type="http://schemas.openxmlformats.org/officeDocument/2006/relationships/hyperlink" Target="http://www.silaodelavictoria.gob.mx/acceso/pc/WASION%20S.%20DE%20R.L.%20DE%20C.V..pdf" TargetMode="External"/><Relationship Id="rId136" Type="http://schemas.openxmlformats.org/officeDocument/2006/relationships/hyperlink" Target="http://www.silaodelavictoria.gob.mx/acceso/pc/GRUPO%20DIAGN&#211;STICO%20M&#201;DICO%20PROA%20S.A.%20DE%20C.V..pdf" TargetMode="External"/><Relationship Id="rId178" Type="http://schemas.openxmlformats.org/officeDocument/2006/relationships/hyperlink" Target="http://www.silaodelavictoria.gob.mx/acceso/pc/AUTOTRAANSPORTE%20EL%20BISONTE%20S.A.%20DE%20C.V..pdf" TargetMode="External"/><Relationship Id="rId301" Type="http://schemas.openxmlformats.org/officeDocument/2006/relationships/hyperlink" Target="https://silaodelavictoria.gob.mx/acceso/pc/leydeingresos2024.pdf" TargetMode="External"/><Relationship Id="rId343" Type="http://schemas.openxmlformats.org/officeDocument/2006/relationships/hyperlink" Target="https://silaodelavictoria.gob.mx/acceso/pc/leydeingresos2024.pdf" TargetMode="External"/><Relationship Id="rId550" Type="http://schemas.openxmlformats.org/officeDocument/2006/relationships/hyperlink" Target="http://www.silaodelavictoria.gob.mx/acceso/pc/FRANKISCHE%20INDUSTRIAL%20PIPES%20M&#201;XICO%20S.%20DE%20R.L.%20DE%20C.V..pdf" TargetMode="External"/><Relationship Id="rId82" Type="http://schemas.openxmlformats.org/officeDocument/2006/relationships/hyperlink" Target="https://silaodelavictoria.gob.mx/acceso/pc/leydeingresos2024.pdf" TargetMode="External"/><Relationship Id="rId203" Type="http://schemas.openxmlformats.org/officeDocument/2006/relationships/hyperlink" Target="https://silaodelavictoria.gob.mx/acceso/pc/leydeingresos2024.pdf" TargetMode="External"/><Relationship Id="rId385" Type="http://schemas.openxmlformats.org/officeDocument/2006/relationships/hyperlink" Target="https://silaodelavictoria.gob.mx/acceso/pc/leydeingresos2024.pdf" TargetMode="External"/><Relationship Id="rId592" Type="http://schemas.openxmlformats.org/officeDocument/2006/relationships/hyperlink" Target="https://silaodelavictoria.gob.mx/acceso/pc/leydeingresos2024.pdf" TargetMode="External"/><Relationship Id="rId606" Type="http://schemas.openxmlformats.org/officeDocument/2006/relationships/hyperlink" Target="https://silaodelavictoria.gob.mx/acceso/pc/leydeingresos2024.pdf" TargetMode="External"/><Relationship Id="rId245" Type="http://schemas.openxmlformats.org/officeDocument/2006/relationships/hyperlink" Target="https://silaodelavictoria.gob.mx/acceso/pc/leydeingresos2024.pdf" TargetMode="External"/><Relationship Id="rId287" Type="http://schemas.openxmlformats.org/officeDocument/2006/relationships/hyperlink" Target="https://silaodelavictoria.gob.mx/acceso/pc/leydeingresos2024.pdf" TargetMode="External"/><Relationship Id="rId410" Type="http://schemas.openxmlformats.org/officeDocument/2006/relationships/hyperlink" Target="http://www.silaodelavictoria.gob.mx/acceso/pc/TIENDAS%20TRES%20B%20S.A.%20DE%20C.V.%201.pdf" TargetMode="External"/><Relationship Id="rId452" Type="http://schemas.openxmlformats.org/officeDocument/2006/relationships/hyperlink" Target="http://www.silaodelavictoria.gob.mx/acceso/pc/TIENDASTRES%20B%20S.A.%20DE%20C.V.%206.pdf" TargetMode="External"/><Relationship Id="rId494" Type="http://schemas.openxmlformats.org/officeDocument/2006/relationships/hyperlink" Target="http://www.silaodelavictoria.gob.mx/acceso/pc/OPERADORA%20DECORI%20SILAO%20S.A.%20DE%20C.V..pdf" TargetMode="External"/><Relationship Id="rId508" Type="http://schemas.openxmlformats.org/officeDocument/2006/relationships/hyperlink" Target="http://www.silaodelavictoria.gob.mx/acceso/pc/MEGA%20GASOLINERAS%20S.A.%20DE%20C.V.%203.pdf" TargetMode="External"/><Relationship Id="rId105" Type="http://schemas.openxmlformats.org/officeDocument/2006/relationships/hyperlink" Target="https://silaodelavictoria.gob.mx/acceso/pc/leydeingresos2024.pdf" TargetMode="External"/><Relationship Id="rId147" Type="http://schemas.openxmlformats.org/officeDocument/2006/relationships/hyperlink" Target="https://silaodelavictoria.gob.mx/acceso/pc/leydeingresos2024.pdf" TargetMode="External"/><Relationship Id="rId312" Type="http://schemas.openxmlformats.org/officeDocument/2006/relationships/hyperlink" Target="https://silaodelavictoria.gob.mx/acceso/pc/leydeingresos2024.pdf" TargetMode="External"/><Relationship Id="rId354" Type="http://schemas.openxmlformats.org/officeDocument/2006/relationships/hyperlink" Target="https://silaodelavictoria.gob.mx/acceso/pc/leydeingresos2024.pdf" TargetMode="External"/><Relationship Id="rId51" Type="http://schemas.openxmlformats.org/officeDocument/2006/relationships/hyperlink" Target="https://silaodelavictoria.gob.mx/acceso/pc/leydeingresos2024.pdf" TargetMode="External"/><Relationship Id="rId93" Type="http://schemas.openxmlformats.org/officeDocument/2006/relationships/hyperlink" Target="https://silaodelavictoria.gob.mx/acceso/pc/leydeingresos2024.pdf" TargetMode="External"/><Relationship Id="rId189" Type="http://schemas.openxmlformats.org/officeDocument/2006/relationships/hyperlink" Target="https://silaodelavictoria.gob.mx/acceso/pc/leydeingresos2024.pdf" TargetMode="External"/><Relationship Id="rId396" Type="http://schemas.openxmlformats.org/officeDocument/2006/relationships/hyperlink" Target="http://www.silaodelavictoria.gob.mx/acceso/pc/AMERICAN%20INDUSTRIES%20DEL%20CENTRO,%20S.A.%20DE%20C.V..pdf" TargetMode="External"/><Relationship Id="rId561" Type="http://schemas.openxmlformats.org/officeDocument/2006/relationships/hyperlink" Target="https://silaodelavictoria.gob.mx/acceso/pc/leydeingresos2024.pdf" TargetMode="External"/><Relationship Id="rId617" Type="http://schemas.openxmlformats.org/officeDocument/2006/relationships/hyperlink" Target="https://silaodelavictoria.gob.mx/acceso/pc/leydeingresos2024.pdf" TargetMode="External"/><Relationship Id="rId214" Type="http://schemas.openxmlformats.org/officeDocument/2006/relationships/hyperlink" Target="https://silaodelavictoria.gob.mx/acceso/pc/leydeingresos2024.pdf" TargetMode="External"/><Relationship Id="rId256" Type="http://schemas.openxmlformats.org/officeDocument/2006/relationships/hyperlink" Target="https://silaodelavictoria.gob.mx/acceso/pc/leydeingresos2024.pdf" TargetMode="External"/><Relationship Id="rId298" Type="http://schemas.openxmlformats.org/officeDocument/2006/relationships/hyperlink" Target="https://silaodelavictoria.gob.mx/acceso/pc/leydeingresos2024.pdf" TargetMode="External"/><Relationship Id="rId421" Type="http://schemas.openxmlformats.org/officeDocument/2006/relationships/hyperlink" Target="https://silaodelavictoria.gob.mx/acceso/pc/leydeingresos2024.pdf" TargetMode="External"/><Relationship Id="rId463" Type="http://schemas.openxmlformats.org/officeDocument/2006/relationships/hyperlink" Target="https://silaodelavictoria.gob.mx/acceso/pc/leydeingresos2024.pdf" TargetMode="External"/><Relationship Id="rId519" Type="http://schemas.openxmlformats.org/officeDocument/2006/relationships/hyperlink" Target="https://silaodelavictoria.gob.mx/acceso/pc/leydeingresos2024.pdf" TargetMode="External"/><Relationship Id="rId116" Type="http://schemas.openxmlformats.org/officeDocument/2006/relationships/hyperlink" Target="http://www.silaodelavictoria.gob.mx/acceso/pc/NUEVA%20ELEKTRA%20DEL%20MILENIO%20S.A.%20DE%20C.V..1530.pdf" TargetMode="External"/><Relationship Id="rId158" Type="http://schemas.openxmlformats.org/officeDocument/2006/relationships/hyperlink" Target="http://www.silaodelavictoria.gob.mx/acceso/pc/BANCO%20DEL%20BAJIO%20S.A.1625.pdf" TargetMode="External"/><Relationship Id="rId323" Type="http://schemas.openxmlformats.org/officeDocument/2006/relationships/hyperlink" Target="https://silaodelavictoria.gob.mx/acceso/pc/leydeingresos2024.pdf" TargetMode="External"/><Relationship Id="rId530" Type="http://schemas.openxmlformats.org/officeDocument/2006/relationships/hyperlink" Target="http://www.silaodelavictoria.gob.mx/acceso/pc/LIBERTAD%20SERVICIOS%20FINANCIEROS%20S.A..pdf" TargetMode="External"/><Relationship Id="rId20" Type="http://schemas.openxmlformats.org/officeDocument/2006/relationships/hyperlink" Target="http://www.silaodelavictoria.gob.mx/acceso/pc/RENACIMIENTO%20DE%20LA%20GRATITUDA%20PARA%20EL%20TRATAMIENTO%20DE%20LAS%20DROGAS.pdf" TargetMode="External"/><Relationship Id="rId62" Type="http://schemas.openxmlformats.org/officeDocument/2006/relationships/hyperlink" Target="https://silaodelavictoria.gob.mx/acceso/pc/leydeingresos2024.pdf" TargetMode="External"/><Relationship Id="rId365" Type="http://schemas.openxmlformats.org/officeDocument/2006/relationships/hyperlink" Target="https://silaodelavictoria.gob.mx/acceso/pc/leydeingresos2024.pdf" TargetMode="External"/><Relationship Id="rId572" Type="http://schemas.openxmlformats.org/officeDocument/2006/relationships/hyperlink" Target="https://silaodelavictoria.gob.mx/acceso/pc/leydeingresos2024.pdf" TargetMode="External"/><Relationship Id="rId628" Type="http://schemas.openxmlformats.org/officeDocument/2006/relationships/hyperlink" Target="http://www.silaodelavictoria.gob.mx/acceso/pc/OSG%20ROYCO%20S.A.%20DE%20C.V._organized.pdf" TargetMode="External"/><Relationship Id="rId225" Type="http://schemas.openxmlformats.org/officeDocument/2006/relationships/hyperlink" Target="https://silaodelavictoria.gob.mx/acceso/pc/leydeingresos2024.pdf" TargetMode="External"/><Relationship Id="rId267" Type="http://schemas.openxmlformats.org/officeDocument/2006/relationships/hyperlink" Target="https://silaodelavictoria.gob.mx/acceso/pc/leydeingresos2024.pdf" TargetMode="External"/><Relationship Id="rId432" Type="http://schemas.openxmlformats.org/officeDocument/2006/relationships/hyperlink" Target="http://www.silaodelavictoria.gob.mx/acceso/pc/TIENDAS%20TRES%20B%20S.A.%20DE%20C.V.%203.pdf" TargetMode="External"/><Relationship Id="rId474" Type="http://schemas.openxmlformats.org/officeDocument/2006/relationships/hyperlink" Target="http://www.silaodelavictoria.gob.mx/acceso/pc/RECICLADORA%20ECORONADO%20S.A.%20DE%20C.V..pdf" TargetMode="External"/><Relationship Id="rId127" Type="http://schemas.openxmlformats.org/officeDocument/2006/relationships/hyperlink" Target="https://silaodelavictoria.gob.mx/acceso/pc/leydeingresos2024.pdf" TargetMode="External"/><Relationship Id="rId31" Type="http://schemas.openxmlformats.org/officeDocument/2006/relationships/hyperlink" Target="https://silaodelavictoria.gob.mx/acceso/pc/leydeingresos2024.pdf" TargetMode="External"/><Relationship Id="rId73" Type="http://schemas.openxmlformats.org/officeDocument/2006/relationships/hyperlink" Target="https://silaodelavictoria.gob.mx/acceso/pc/leydeingresos2024.pdf" TargetMode="External"/><Relationship Id="rId169" Type="http://schemas.openxmlformats.org/officeDocument/2006/relationships/hyperlink" Target="https://silaodelavictoria.gob.mx/acceso/pc/leydeingresos2024.pdf" TargetMode="External"/><Relationship Id="rId334" Type="http://schemas.openxmlformats.org/officeDocument/2006/relationships/hyperlink" Target="http://www.silaodelavictoria.gob.mx/acceso/pc/GAS%20EXPRESS%20NIETO%20S.A.%20DE%20C.V.1760.pdf" TargetMode="External"/><Relationship Id="rId376" Type="http://schemas.openxmlformats.org/officeDocument/2006/relationships/hyperlink" Target="http://www.silaodelavictoria.gob.mx/acceso/pc/BBVA%20M&#201;XICO%20S.A..pdf" TargetMode="External"/><Relationship Id="rId541" Type="http://schemas.openxmlformats.org/officeDocument/2006/relationships/hyperlink" Target="https://silaodelavictoria.gob.mx/acceso/pc/leydeingresos2024.pdf" TargetMode="External"/><Relationship Id="rId583" Type="http://schemas.openxmlformats.org/officeDocument/2006/relationships/hyperlink" Target="http://www.silaodelavictoria.gob.mx/acceso/pc/CAJA%20POPULAR%20MEXICANA%20S..C%20DE%20C.V..pdf" TargetMode="External"/><Relationship Id="rId4" Type="http://schemas.openxmlformats.org/officeDocument/2006/relationships/hyperlink" Target="https://silaodelavictoria.gob.mx/acceso/pc/leydeingresos2024.pdf" TargetMode="External"/><Relationship Id="rId180" Type="http://schemas.openxmlformats.org/officeDocument/2006/relationships/hyperlink" Target="https://silaodelavictoria.gob.mx/acceso/pc/leydeingresos2024.pdf" TargetMode="External"/><Relationship Id="rId236" Type="http://schemas.openxmlformats.org/officeDocument/2006/relationships/hyperlink" Target="http://www.silaodelavictoria.gob.mx/acceso/pc/TRANSPORTADORA%20EGOBA%20S.A%20DE%20C.V..pdf" TargetMode="External"/><Relationship Id="rId278" Type="http://schemas.openxmlformats.org/officeDocument/2006/relationships/hyperlink" Target="http://www.silaodelavictoria.gob.mx/acceso/pc/PTI%20DOS%20DIVERSIFIED%20OUTSOURCING%20SOLUTIONS%20S.%20DE%20R.L.%20DE%20C.V..pdf" TargetMode="External"/><Relationship Id="rId401" Type="http://schemas.openxmlformats.org/officeDocument/2006/relationships/hyperlink" Target="https://silaodelavictoria.gob.mx/acceso/pc/leydeingresos2024.pdf" TargetMode="External"/><Relationship Id="rId443" Type="http://schemas.openxmlformats.org/officeDocument/2006/relationships/hyperlink" Target="https://silaodelavictoria.gob.mx/acceso/pc/leydeingresos2024.pdf" TargetMode="External"/><Relationship Id="rId303" Type="http://schemas.openxmlformats.org/officeDocument/2006/relationships/hyperlink" Target="https://silaodelavictoria.gob.mx/acceso/pc/leydeingresos2024.pdf" TargetMode="External"/><Relationship Id="rId485" Type="http://schemas.openxmlformats.org/officeDocument/2006/relationships/hyperlink" Target="https://silaodelavictoria.gob.mx/acceso/pc/leydeingresos2024.pdf" TargetMode="External"/><Relationship Id="rId42" Type="http://schemas.openxmlformats.org/officeDocument/2006/relationships/hyperlink" Target="https://silaodelavictoria.gob.mx/acceso/pc/leydeingresos2024.pdf" TargetMode="External"/><Relationship Id="rId84" Type="http://schemas.openxmlformats.org/officeDocument/2006/relationships/hyperlink" Target="https://silaodelavictoria.gob.mx/acceso/pc/leydeingresos2024.pdf" TargetMode="External"/><Relationship Id="rId138" Type="http://schemas.openxmlformats.org/officeDocument/2006/relationships/hyperlink" Target="https://silaodelavictoria.gob.mx/acceso/pc/leydeingresos2024.pdf" TargetMode="External"/><Relationship Id="rId345" Type="http://schemas.openxmlformats.org/officeDocument/2006/relationships/hyperlink" Target="https://silaodelavictoria.gob.mx/acceso/pc/leydeingresos2024.pdf" TargetMode="External"/><Relationship Id="rId387" Type="http://schemas.openxmlformats.org/officeDocument/2006/relationships/hyperlink" Target="https://silaodelavictoria.gob.mx/acceso/pc/leydeingresos2024.pdf" TargetMode="External"/><Relationship Id="rId510" Type="http://schemas.openxmlformats.org/officeDocument/2006/relationships/hyperlink" Target="https://silaodelavictoria.gob.mx/acceso/pc/leydeingresos2024.pdf" TargetMode="External"/><Relationship Id="rId552" Type="http://schemas.openxmlformats.org/officeDocument/2006/relationships/hyperlink" Target="https://silaodelavictoria.gob.mx/acceso/pc/leydeingresos2024.pdf" TargetMode="External"/><Relationship Id="rId594" Type="http://schemas.openxmlformats.org/officeDocument/2006/relationships/hyperlink" Target="https://silaodelavictoria.gob.mx/acceso/pc/leydeingresos2024.pdf" TargetMode="External"/><Relationship Id="rId608" Type="http://schemas.openxmlformats.org/officeDocument/2006/relationships/hyperlink" Target="https://silaodelavictoria.gob.mx/acceso/pc/leydeingresos2024.pdf" TargetMode="External"/><Relationship Id="rId191" Type="http://schemas.openxmlformats.org/officeDocument/2006/relationships/hyperlink" Target="https://silaodelavictoria.gob.mx/acceso/pc/leydeingresos2024.pdf" TargetMode="External"/><Relationship Id="rId205" Type="http://schemas.openxmlformats.org/officeDocument/2006/relationships/hyperlink" Target="https://silaodelavictoria.gob.mx/acceso/pc/leydeingresos2024.pdf" TargetMode="External"/><Relationship Id="rId247" Type="http://schemas.openxmlformats.org/officeDocument/2006/relationships/hyperlink" Target="https://silaodelavictoria.gob.mx/acceso/pc/leydeingresos2024.pdf" TargetMode="External"/><Relationship Id="rId412" Type="http://schemas.openxmlformats.org/officeDocument/2006/relationships/hyperlink" Target="https://silaodelavictoria.gob.mx/acceso/pc/leydeingresos2024.pdf" TargetMode="External"/><Relationship Id="rId107" Type="http://schemas.openxmlformats.org/officeDocument/2006/relationships/hyperlink" Target="https://silaodelavictoria.gob.mx/acceso/pc/leydeingresos2024.pdf" TargetMode="External"/><Relationship Id="rId289" Type="http://schemas.openxmlformats.org/officeDocument/2006/relationships/hyperlink" Target="https://silaodelavictoria.gob.mx/acceso/pc/leydeingresos2024.pdf" TargetMode="External"/><Relationship Id="rId454" Type="http://schemas.openxmlformats.org/officeDocument/2006/relationships/hyperlink" Target="https://silaodelavictoria.gob.mx/acceso/pc/leydeingresos2024.pdf" TargetMode="External"/><Relationship Id="rId496" Type="http://schemas.openxmlformats.org/officeDocument/2006/relationships/hyperlink" Target="https://silaodelavictoria.gob.mx/acceso/pc/leydeingresos2024.pdf" TargetMode="External"/><Relationship Id="rId11" Type="http://schemas.openxmlformats.org/officeDocument/2006/relationships/hyperlink" Target="https://silaodelavictoria.gob.mx/acceso/pc/leydeingresos2024.pdf" TargetMode="External"/><Relationship Id="rId53" Type="http://schemas.openxmlformats.org/officeDocument/2006/relationships/hyperlink" Target="http://www.silaodelavictoria.gob.mx/acceso/pc/DX%20XPRESS%20S.A.%20DE%20C.V..pdf" TargetMode="External"/><Relationship Id="rId149" Type="http://schemas.openxmlformats.org/officeDocument/2006/relationships/hyperlink" Target="https://silaodelavictoria.gob.mx/acceso/pc/leydeingresos2024.pdf" TargetMode="External"/><Relationship Id="rId314" Type="http://schemas.openxmlformats.org/officeDocument/2006/relationships/hyperlink" Target="http://www.silaodelavictoria.gob.mx/acceso/pc/GTO%20LOGISTIC%20CENTER%20S.A.%20DE%20C.V..pdf" TargetMode="External"/><Relationship Id="rId356" Type="http://schemas.openxmlformats.org/officeDocument/2006/relationships/hyperlink" Target="http://www.silaodelavictoria.gob.mx/acceso/pc/DISTRIBUIDORA%20DE%20METALES%20Y%20CARTOINES%20S.A.%20DE%20C.V..pdf" TargetMode="External"/><Relationship Id="rId398" Type="http://schemas.openxmlformats.org/officeDocument/2006/relationships/hyperlink" Target="https://silaodelavictoria.gob.mx/acceso/pc/leydeingresos2024.pdf" TargetMode="External"/><Relationship Id="rId521" Type="http://schemas.openxmlformats.org/officeDocument/2006/relationships/hyperlink" Target="https://silaodelavictoria.gob.mx/acceso/pc/leydeingresos2024.pdf" TargetMode="External"/><Relationship Id="rId563" Type="http://schemas.openxmlformats.org/officeDocument/2006/relationships/hyperlink" Target="http://www.silaodelavictoria.gob.mx/acceso/pc/ESCUELA%20PREPARATORIA%20LUIS%20SPOTA%20S.C._organized.pdf" TargetMode="External"/><Relationship Id="rId619" Type="http://schemas.openxmlformats.org/officeDocument/2006/relationships/hyperlink" Target="http://www.silaodelavictoria.gob.mx/acceso/pc/BALNEARIO%20LAS%20CARMELITAS.pdf" TargetMode="External"/><Relationship Id="rId95" Type="http://schemas.openxmlformats.org/officeDocument/2006/relationships/hyperlink" Target="http://www.silaodelavictoria.gob.mx/acceso/pc/HOTEL%20CITY%20EXPRESS%20SUITES.pdf" TargetMode="External"/><Relationship Id="rId160" Type="http://schemas.openxmlformats.org/officeDocument/2006/relationships/hyperlink" Target="https://silaodelavictoria.gob.mx/acceso/pc/leydeingresos2024.pdf" TargetMode="External"/><Relationship Id="rId216" Type="http://schemas.openxmlformats.org/officeDocument/2006/relationships/hyperlink" Target="http://www.silaodelavictoria.gob.mx/acceso/pc/WASION%20S.%20DE%20R.L.%20DE%20C.V..pdf" TargetMode="External"/><Relationship Id="rId423" Type="http://schemas.openxmlformats.org/officeDocument/2006/relationships/hyperlink" Target="https://silaodelavictoria.gob.mx/acceso/pc/leydeingresos2024.pdf" TargetMode="External"/><Relationship Id="rId258" Type="http://schemas.openxmlformats.org/officeDocument/2006/relationships/hyperlink" Target="http://www.silaodelavictoria.gob.mx/acceso/pc/ROECHLING%20AUTOMOTIVE%20S.A.%20DE%20C.V..pdf" TargetMode="External"/><Relationship Id="rId465" Type="http://schemas.openxmlformats.org/officeDocument/2006/relationships/hyperlink" Target="https://silaodelavictoria.gob.mx/acceso/pc/leydeingresos2024.pdf" TargetMode="External"/><Relationship Id="rId630" Type="http://schemas.openxmlformats.org/officeDocument/2006/relationships/hyperlink" Target="http://www.silaodelavictoria.gob.mx/acceso/pc/ESCUELA%20PREPARATORIA%20LUIS%20SPOTA%20S.C._organized.pdf" TargetMode="External"/><Relationship Id="rId22" Type="http://schemas.openxmlformats.org/officeDocument/2006/relationships/hyperlink" Target="https://silaodelavictoria.gob.mx/acceso/pc/leydeingresos2024.pdf" TargetMode="External"/><Relationship Id="rId64" Type="http://schemas.openxmlformats.org/officeDocument/2006/relationships/hyperlink" Target="https://silaodelavictoria.gob.mx/acceso/pc/leydeingresos2024.pdf" TargetMode="External"/><Relationship Id="rId118" Type="http://schemas.openxmlformats.org/officeDocument/2006/relationships/hyperlink" Target="https://silaodelavictoria.gob.mx/acceso/pc/leydeingresos2024.pdf" TargetMode="External"/><Relationship Id="rId325" Type="http://schemas.openxmlformats.org/officeDocument/2006/relationships/hyperlink" Target="https://silaodelavictoria.gob.mx/acceso/pc/leydeingresos2024.pdf" TargetMode="External"/><Relationship Id="rId367" Type="http://schemas.openxmlformats.org/officeDocument/2006/relationships/hyperlink" Target="https://silaodelavictoria.gob.mx/acceso/pc/leydeingresos2024.pdf" TargetMode="External"/><Relationship Id="rId532" Type="http://schemas.openxmlformats.org/officeDocument/2006/relationships/hyperlink" Target="https://silaodelavictoria.gob.mx/acceso/pc/leydeingresos2024.pdf" TargetMode="External"/><Relationship Id="rId574" Type="http://schemas.openxmlformats.org/officeDocument/2006/relationships/hyperlink" Target="https://silaodelavictoria.gob.mx/acceso/pc/leydeingresos2024.pdf" TargetMode="External"/><Relationship Id="rId171" Type="http://schemas.openxmlformats.org/officeDocument/2006/relationships/hyperlink" Target="http://www.silaodelavictoria.gob.mx/acceso/pc/BANCO%20DEL%20BAJ&#205;O%20S.A.1628.pdf" TargetMode="External"/><Relationship Id="rId227" Type="http://schemas.openxmlformats.org/officeDocument/2006/relationships/hyperlink" Target="https://silaodelavictoria.gob.mx/acceso/pc/leydeingresos2024.pdf" TargetMode="External"/><Relationship Id="rId269" Type="http://schemas.openxmlformats.org/officeDocument/2006/relationships/hyperlink" Target="https://silaodelavictoria.gob.mx/acceso/pc/leydeingresos2024.pdf" TargetMode="External"/><Relationship Id="rId434" Type="http://schemas.openxmlformats.org/officeDocument/2006/relationships/hyperlink" Target="https://silaodelavictoria.gob.mx/acceso/pc/leydeingresos2024.pdf" TargetMode="External"/><Relationship Id="rId476" Type="http://schemas.openxmlformats.org/officeDocument/2006/relationships/hyperlink" Target="https://silaodelavictoria.gob.mx/acceso/pc/leydeingresos2024.pdf" TargetMode="External"/><Relationship Id="rId33" Type="http://schemas.openxmlformats.org/officeDocument/2006/relationships/hyperlink" Target="http://www.silaodelavictoria.gob.mx/acceso/pc/HOSPITAL%20ARANDA%20DE%20LA%20PARRA%20S.A.%20DE%20C.V..pdf" TargetMode="External"/><Relationship Id="rId129" Type="http://schemas.openxmlformats.org/officeDocument/2006/relationships/hyperlink" Target="http://www.silaodelavictoria.gob.mx/acceso/pc/NUEVA%20ELEKTRA%20DEL%20MILENIO%20S.A.%20DE%20C.V.1536.pdf" TargetMode="External"/><Relationship Id="rId280" Type="http://schemas.openxmlformats.org/officeDocument/2006/relationships/hyperlink" Target="https://silaodelavictoria.gob.mx/acceso/pc/leydeingresos2024.pdf" TargetMode="External"/><Relationship Id="rId336" Type="http://schemas.openxmlformats.org/officeDocument/2006/relationships/hyperlink" Target="https://silaodelavictoria.gob.mx/acceso/pc/leydeingresos2024.pdf" TargetMode="External"/><Relationship Id="rId501" Type="http://schemas.openxmlformats.org/officeDocument/2006/relationships/hyperlink" Target="http://www.silaodelavictoria.gob.mx/acceso/pc/MEGA%20GASOLINERAS,%20S.A.%20DE%20C.V.%202.pdf" TargetMode="External"/><Relationship Id="rId543" Type="http://schemas.openxmlformats.org/officeDocument/2006/relationships/hyperlink" Target="http://www.silaodelavictoria.gob.mx/acceso/pc/GRUPO%20YAZAKI%20S.A.%20DE%20C.V..pdf" TargetMode="External"/><Relationship Id="rId75" Type="http://schemas.openxmlformats.org/officeDocument/2006/relationships/hyperlink" Target="https://silaodelavictoria.gob.mx/acceso/pc/leydeingresos2024.pdf" TargetMode="External"/><Relationship Id="rId140" Type="http://schemas.openxmlformats.org/officeDocument/2006/relationships/hyperlink" Target="https://silaodelavictoria.gob.mx/acceso/pc/leydeingresos2024.pdf" TargetMode="External"/><Relationship Id="rId182" Type="http://schemas.openxmlformats.org/officeDocument/2006/relationships/hyperlink" Target="https://silaodelavictoria.gob.mx/acceso/pc/leydeingresos2024.pdf" TargetMode="External"/><Relationship Id="rId378" Type="http://schemas.openxmlformats.org/officeDocument/2006/relationships/hyperlink" Target="https://silaodelavictoria.gob.mx/acceso/pc/leydeingresos2024.pdf" TargetMode="External"/><Relationship Id="rId403" Type="http://schemas.openxmlformats.org/officeDocument/2006/relationships/hyperlink" Target="http://www.silaodelavictoria.gob.mx/acceso/pc/ALMACENAJE%20ESPECIALIZADO%20S.A.%20DE%20C.V..pdf" TargetMode="External"/><Relationship Id="rId585" Type="http://schemas.openxmlformats.org/officeDocument/2006/relationships/hyperlink" Target="https://silaodelavictoria.gob.mx/acceso/pc/leydeingresos2024.pdf" TargetMode="External"/><Relationship Id="rId6" Type="http://schemas.openxmlformats.org/officeDocument/2006/relationships/hyperlink" Target="http://www.silaodelavictoria.gob.mx/acceso/pc/QUICKPIPES%20SYSTEM%20S.A.%20DE%20C.V..pdf" TargetMode="External"/><Relationship Id="rId238" Type="http://schemas.openxmlformats.org/officeDocument/2006/relationships/hyperlink" Target="https://silaodelavictoria.gob.mx/acceso/pc/leydeingresos2024.pdf" TargetMode="External"/><Relationship Id="rId445" Type="http://schemas.openxmlformats.org/officeDocument/2006/relationships/hyperlink" Target="http://www.silaodelavictoria.gob.mx/acceso/pc/TIENDAS%20TRES%20B%20S.A.%20DE%20C.V.%205.pdf" TargetMode="External"/><Relationship Id="rId487" Type="http://schemas.openxmlformats.org/officeDocument/2006/relationships/hyperlink" Target="http://www.silaodelavictoria.gob.mx/acceso/pc/PROPIMEX%20S.%20DE%20R.L.%20DE%20C.V..pdf" TargetMode="External"/><Relationship Id="rId610" Type="http://schemas.openxmlformats.org/officeDocument/2006/relationships/hyperlink" Target="https://silaodelavictoria.gob.mx/acceso/pc/leydeingresos2024.pdf" TargetMode="External"/><Relationship Id="rId291" Type="http://schemas.openxmlformats.org/officeDocument/2006/relationships/hyperlink" Target="https://silaodelavictoria.gob.mx/acceso/pc/leydeingresos2024.pdf" TargetMode="External"/><Relationship Id="rId305" Type="http://schemas.openxmlformats.org/officeDocument/2006/relationships/hyperlink" Target="https://silaodelavictoria.gob.mx/acceso/pc/leydeingresos2024.pdf" TargetMode="External"/><Relationship Id="rId347" Type="http://schemas.openxmlformats.org/officeDocument/2006/relationships/hyperlink" Target="https://silaodelavictoria.gob.mx/acceso/pc/leydeingresos2024.pdf" TargetMode="External"/><Relationship Id="rId512" Type="http://schemas.openxmlformats.org/officeDocument/2006/relationships/hyperlink" Target="https://silaodelavictoria.gob.mx/acceso/pc/leydeingresos2024.pdf" TargetMode="External"/><Relationship Id="rId44" Type="http://schemas.openxmlformats.org/officeDocument/2006/relationships/hyperlink" Target="https://silaodelavictoria.gob.mx/acceso/pc/leydeingresos2024.pdf" TargetMode="External"/><Relationship Id="rId86" Type="http://schemas.openxmlformats.org/officeDocument/2006/relationships/hyperlink" Target="https://silaodelavictoria.gob.mx/acceso/pc/leydeingresos2024.pdf" TargetMode="External"/><Relationship Id="rId151" Type="http://schemas.openxmlformats.org/officeDocument/2006/relationships/hyperlink" Target="http://www.silaodelavictoria.gob.mx/acceso/pc/COPPEL%20S.A.%20DE%20C.V.1547.pdf" TargetMode="External"/><Relationship Id="rId389" Type="http://schemas.openxmlformats.org/officeDocument/2006/relationships/hyperlink" Target="http://www.silaodelavictoria.gob.mx/acceso/pc/BANCO%20SANTANDER%20M&#201;XICO%20S.A..pdf" TargetMode="External"/><Relationship Id="rId554" Type="http://schemas.openxmlformats.org/officeDocument/2006/relationships/hyperlink" Target="https://silaodelavictoria.gob.mx/acceso/pc/leydeingresos2024.pdf" TargetMode="External"/><Relationship Id="rId596" Type="http://schemas.openxmlformats.org/officeDocument/2006/relationships/hyperlink" Target="https://silaodelavictoria.gob.mx/acceso/pc/leydeingresos2024.pdf" TargetMode="External"/><Relationship Id="rId193" Type="http://schemas.openxmlformats.org/officeDocument/2006/relationships/hyperlink" Target="http://www.silaodelavictoria.gob.mx/acceso/pc/KONOIKE%20M&#201;XICO%20S.A.%20DE%20C.V..pdf" TargetMode="External"/><Relationship Id="rId207" Type="http://schemas.openxmlformats.org/officeDocument/2006/relationships/hyperlink" Target="http://www.silaodelavictoria.gob.mx/acceso/pc/YUSHIRO%20MEXICANA%20S.A.%20DE%20C.V..pdf" TargetMode="External"/><Relationship Id="rId249" Type="http://schemas.openxmlformats.org/officeDocument/2006/relationships/hyperlink" Target="https://silaodelavictoria.gob.mx/acceso/pc/leydeingresos2024.pdf" TargetMode="External"/><Relationship Id="rId414" Type="http://schemas.openxmlformats.org/officeDocument/2006/relationships/hyperlink" Target="https://silaodelavictoria.gob.mx/acceso/pc/leydeingresos2024.pdf" TargetMode="External"/><Relationship Id="rId456" Type="http://schemas.openxmlformats.org/officeDocument/2006/relationships/hyperlink" Target="https://silaodelavictoria.gob.mx/acceso/pc/leydeingresos2024.pdf" TargetMode="External"/><Relationship Id="rId498" Type="http://schemas.openxmlformats.org/officeDocument/2006/relationships/hyperlink" Target="https://silaodelavictoria.gob.mx/acceso/pc/leydeingresos2024.pdf" TargetMode="External"/><Relationship Id="rId621" Type="http://schemas.openxmlformats.org/officeDocument/2006/relationships/hyperlink" Target="https://silaodelavictoria.gob.mx/acceso/pc/leydeingresos2024.pdf" TargetMode="External"/><Relationship Id="rId13" Type="http://schemas.openxmlformats.org/officeDocument/2006/relationships/hyperlink" Target="http://www.silaodelavictoria.gob.mx/acceso/pc/NUCOR-JEF%20STEEL%20M&#201;XICO%20S.%20DE%20R.L.%20DE%20C.V..pdf" TargetMode="External"/><Relationship Id="rId109" Type="http://schemas.openxmlformats.org/officeDocument/2006/relationships/hyperlink" Target="http://www.silaodelavictoria.gob.mx/acceso/pc/BANCO%20AZTECA%20S.A.%20INSTITUCION%20DE%20BANCA%20MULTIPLE.pdf" TargetMode="External"/><Relationship Id="rId260" Type="http://schemas.openxmlformats.org/officeDocument/2006/relationships/hyperlink" Target="https://silaodelavictoria.gob.mx/acceso/pc/leydeingresos2024.pdf" TargetMode="External"/><Relationship Id="rId316" Type="http://schemas.openxmlformats.org/officeDocument/2006/relationships/hyperlink" Target="https://silaodelavictoria.gob.mx/acceso/pc/leydeingresos2024.pdf" TargetMode="External"/><Relationship Id="rId523" Type="http://schemas.openxmlformats.org/officeDocument/2006/relationships/hyperlink" Target="http://www.silaodelavictoria.gob.mx/acceso/pc/MEGA%20GASOLINERAS,%20S.A.%20DE%20C.V.%201.pdf" TargetMode="External"/><Relationship Id="rId55" Type="http://schemas.openxmlformats.org/officeDocument/2006/relationships/hyperlink" Target="https://silaodelavictoria.gob.mx/acceso/pc/leydeingresos2024.pdf" TargetMode="External"/><Relationship Id="rId97" Type="http://schemas.openxmlformats.org/officeDocument/2006/relationships/hyperlink" Target="https://silaodelavictoria.gob.mx/acceso/pc/leydeingresos2024.pdf" TargetMode="External"/><Relationship Id="rId120" Type="http://schemas.openxmlformats.org/officeDocument/2006/relationships/hyperlink" Target="https://silaodelavictoria.gob.mx/acceso/pc/leydeingresos2024.pdf" TargetMode="External"/><Relationship Id="rId358" Type="http://schemas.openxmlformats.org/officeDocument/2006/relationships/hyperlink" Target="https://silaodelavictoria.gob.mx/acceso/pc/leydeingresos2024.pdf" TargetMode="External"/><Relationship Id="rId565" Type="http://schemas.openxmlformats.org/officeDocument/2006/relationships/hyperlink" Target="https://silaodelavictoria.gob.mx/acceso/pc/leydeingresos2024.pdf" TargetMode="External"/><Relationship Id="rId162" Type="http://schemas.openxmlformats.org/officeDocument/2006/relationships/hyperlink" Target="https://silaodelavictoria.gob.mx/acceso/pc/leydeingresos2024.pdf" TargetMode="External"/><Relationship Id="rId218" Type="http://schemas.openxmlformats.org/officeDocument/2006/relationships/hyperlink" Target="https://silaodelavictoria.gob.mx/acceso/pc/leydeingresos2024.pdf" TargetMode="External"/><Relationship Id="rId425" Type="http://schemas.openxmlformats.org/officeDocument/2006/relationships/hyperlink" Target="http://www.silaodelavictoria.gob.mx/acceso/pc/TIENDAS%20TRES%20B%20S.A.%20DE%20C.V.%202.pdf" TargetMode="External"/><Relationship Id="rId467" Type="http://schemas.openxmlformats.org/officeDocument/2006/relationships/hyperlink" Target="http://www.silaodelavictoria.gob.mx/acceso/pc/RECUPERADORA%20DE%20METALES%20EL%20CUBILETE%20S.A.%20DE%20C.V..pdf" TargetMode="External"/><Relationship Id="rId271" Type="http://schemas.openxmlformats.org/officeDocument/2006/relationships/hyperlink" Target="http://www.silaodelavictoria.gob.mx/acceso/pc/RADIO%20MOVIL%20DIPSA%20S.A%20DE%20C.V.pdf" TargetMode="External"/><Relationship Id="rId24" Type="http://schemas.openxmlformats.org/officeDocument/2006/relationships/hyperlink" Target="https://silaodelavictoria.gob.mx/acceso/pc/leydeingresos2024.pdf" TargetMode="External"/><Relationship Id="rId66" Type="http://schemas.openxmlformats.org/officeDocument/2006/relationships/hyperlink" Target="https://silaodelavictoria.gob.mx/acceso/pc/leydeingresos2024.pdf" TargetMode="External"/><Relationship Id="rId131" Type="http://schemas.openxmlformats.org/officeDocument/2006/relationships/hyperlink" Target="https://silaodelavictoria.gob.mx/acceso/pc/leydeingresos2024.pdf" TargetMode="External"/><Relationship Id="rId327" Type="http://schemas.openxmlformats.org/officeDocument/2006/relationships/hyperlink" Target="http://www.silaodelavictoria.gob.mx/acceso/pc/GENERAL%20MOTORS%20DE%20M&#201;XICO%20S.%20DE%20R.L.%20DE%20C.V..pdf" TargetMode="External"/><Relationship Id="rId369" Type="http://schemas.openxmlformats.org/officeDocument/2006/relationships/hyperlink" Target="http://www.silaodelavictoria.gob.mx/acceso/pc/CONSTRUCTORA%20RAMHER%20DE%20M&#201;XICO.pdf" TargetMode="External"/><Relationship Id="rId534" Type="http://schemas.openxmlformats.org/officeDocument/2006/relationships/hyperlink" Target="https://silaodelavictoria.gob.mx/acceso/pc/leydeingresos2024.pdf" TargetMode="External"/><Relationship Id="rId576" Type="http://schemas.openxmlformats.org/officeDocument/2006/relationships/hyperlink" Target="http://www.silaodelavictoria.gob.mx/acceso/pc/COMBU%20EXPREES%20S.A.%20DE%20C.V..pdf" TargetMode="External"/><Relationship Id="rId173" Type="http://schemas.openxmlformats.org/officeDocument/2006/relationships/hyperlink" Target="https://silaodelavictoria.gob.mx/acceso/pc/leydeingresos2024.pdf" TargetMode="External"/><Relationship Id="rId229" Type="http://schemas.openxmlformats.org/officeDocument/2006/relationships/hyperlink" Target="http://www.silaodelavictoria.gob.mx/acceso/pc/TRITECH%20AUTOPARTS%20MESICANA%20S.%20DE%20R.L%20DE%20C.V..pdf" TargetMode="External"/><Relationship Id="rId380" Type="http://schemas.openxmlformats.org/officeDocument/2006/relationships/hyperlink" Target="https://silaodelavictoria.gob.mx/acceso/pc/leydeingresos2024.pdf" TargetMode="External"/><Relationship Id="rId436" Type="http://schemas.openxmlformats.org/officeDocument/2006/relationships/hyperlink" Target="https://silaodelavictoria.gob.mx/acceso/pc/leydeingresos2024.pdf" TargetMode="External"/><Relationship Id="rId601" Type="http://schemas.openxmlformats.org/officeDocument/2006/relationships/hyperlink" Target="https://silaodelavictoria.gob.mx/acceso/pc/leydeingresos2024.pdf" TargetMode="External"/><Relationship Id="rId240" Type="http://schemas.openxmlformats.org/officeDocument/2006/relationships/hyperlink" Target="https://silaodelavictoria.gob.mx/acceso/pc/leydeingresos2024.pdf" TargetMode="External"/><Relationship Id="rId478" Type="http://schemas.openxmlformats.org/officeDocument/2006/relationships/hyperlink" Target="https://silaodelavictoria.gob.mx/acceso/pc/leydeingresos2024.pdf" TargetMode="External"/><Relationship Id="rId35" Type="http://schemas.openxmlformats.org/officeDocument/2006/relationships/hyperlink" Target="https://silaodelavictoria.gob.mx/acceso/pc/leydeingresos2024.pdf" TargetMode="External"/><Relationship Id="rId77" Type="http://schemas.openxmlformats.org/officeDocument/2006/relationships/hyperlink" Target="https://silaodelavictoria.gob.mx/acceso/pc/leydeingresos2024.pdf" TargetMode="External"/><Relationship Id="rId100" Type="http://schemas.openxmlformats.org/officeDocument/2006/relationships/hyperlink" Target="https://silaodelavictoria.gob.mx/acceso/pc/leydeingresos2024.pdf" TargetMode="External"/><Relationship Id="rId282" Type="http://schemas.openxmlformats.org/officeDocument/2006/relationships/hyperlink" Target="https://silaodelavictoria.gob.mx/acceso/pc/leydeingresos2024.pdf" TargetMode="External"/><Relationship Id="rId338" Type="http://schemas.openxmlformats.org/officeDocument/2006/relationships/hyperlink" Target="https://silaodelavictoria.gob.mx/acceso/pc/leydeingresos2024.pdf" TargetMode="External"/><Relationship Id="rId503" Type="http://schemas.openxmlformats.org/officeDocument/2006/relationships/hyperlink" Target="https://silaodelavictoria.gob.mx/acceso/pc/leydeingresos2024.pdf" TargetMode="External"/><Relationship Id="rId545" Type="http://schemas.openxmlformats.org/officeDocument/2006/relationships/hyperlink" Target="https://silaodelavictoria.gob.mx/acceso/pc/leydeingresos2024.pdf" TargetMode="External"/><Relationship Id="rId587" Type="http://schemas.openxmlformats.org/officeDocument/2006/relationships/hyperlink" Target="https://silaodelavictoria.gob.mx/acceso/pc/leydeingresos2024.pdf" TargetMode="External"/><Relationship Id="rId8" Type="http://schemas.openxmlformats.org/officeDocument/2006/relationships/hyperlink" Target="https://silaodelavictoria.gob.mx/acceso/pc/leydeingresos2024.pdf" TargetMode="External"/><Relationship Id="rId142" Type="http://schemas.openxmlformats.org/officeDocument/2006/relationships/hyperlink" Target="https://silaodelavictoria.gob.mx/acceso/pc/leydeingresos2024.pdf" TargetMode="External"/><Relationship Id="rId184" Type="http://schemas.openxmlformats.org/officeDocument/2006/relationships/hyperlink" Target="https://silaodelavictoria.gob.mx/acceso/pc/leydeingresos2024.pdf" TargetMode="External"/><Relationship Id="rId391" Type="http://schemas.openxmlformats.org/officeDocument/2006/relationships/hyperlink" Target="https://silaodelavictoria.gob.mx/acceso/pc/leydeingresos2024.pdf" TargetMode="External"/><Relationship Id="rId405" Type="http://schemas.openxmlformats.org/officeDocument/2006/relationships/hyperlink" Target="https://silaodelavictoria.gob.mx/acceso/pc/leydeingresos2024.pdf" TargetMode="External"/><Relationship Id="rId447" Type="http://schemas.openxmlformats.org/officeDocument/2006/relationships/hyperlink" Target="https://silaodelavictoria.gob.mx/acceso/pc/leydeingresos2024.pdf" TargetMode="External"/><Relationship Id="rId612" Type="http://schemas.openxmlformats.org/officeDocument/2006/relationships/hyperlink" Target="http://www.silaodelavictoria.gob.mx/acceso/pc/BANCO%20NACINAL%20DE%20M&#201;XICO%20S.A..pdf" TargetMode="External"/><Relationship Id="rId251" Type="http://schemas.openxmlformats.org/officeDocument/2006/relationships/hyperlink" Target="http://www.silaodelavictoria.gob.mx/acceso/pc/SERVICIOS%20DEL%20CENTRO%20HIDAGO%20S.A.%20DE%20C.V..pdf" TargetMode="External"/><Relationship Id="rId489" Type="http://schemas.openxmlformats.org/officeDocument/2006/relationships/hyperlink" Target="https://silaodelavictoria.gob.mx/acceso/pc/leydeingresos2024.pdf" TargetMode="External"/><Relationship Id="rId46" Type="http://schemas.openxmlformats.org/officeDocument/2006/relationships/hyperlink" Target="http://www.silaodelavictoria.gob.mx/acceso/pc/BALNEARIO%20LAS%20PALMAS.pdf" TargetMode="External"/><Relationship Id="rId293" Type="http://schemas.openxmlformats.org/officeDocument/2006/relationships/hyperlink" Target="http://www.silaodelavictoria.gob.mx/acceso/pc/OPERADORA%20DE%20HOTELES%20ISTAY%20SILAO,%20S.A%20DE%20R.L.%20DE%20C.V..pdf" TargetMode="External"/><Relationship Id="rId307" Type="http://schemas.openxmlformats.org/officeDocument/2006/relationships/hyperlink" Target="http://www.silaodelavictoria.gob.mx/acceso/pc/MATSUJU%20MEXICANA%20S.A.%20DE%20C.V..pdf" TargetMode="External"/><Relationship Id="rId349" Type="http://schemas.openxmlformats.org/officeDocument/2006/relationships/hyperlink" Target="http://www.silaodelavictoria.gob.mx/acceso/pc/GAS%20EXPRESS%20NIETO%20S.A.%20DE%20C.V.1756.pdf" TargetMode="External"/><Relationship Id="rId514" Type="http://schemas.openxmlformats.org/officeDocument/2006/relationships/hyperlink" Target="https://silaodelavictoria.gob.mx/acceso/pc/leydeingresos2024.pdf" TargetMode="External"/><Relationship Id="rId556" Type="http://schemas.openxmlformats.org/officeDocument/2006/relationships/hyperlink" Target="http://www.silaodelavictoria.gob.mx/acceso/pc/FARMACIAS%20DE%20SIMILARES%20S.A.%20DE%20C.V..pdf" TargetMode="External"/><Relationship Id="rId88" Type="http://schemas.openxmlformats.org/officeDocument/2006/relationships/hyperlink" Target="http://www.silaodelavictoria.gob.mx/acceso/pc/OFFICE%20DEPOT%20M&#201;XICO%20S.A.%20DE%20C.V..pdf" TargetMode="External"/><Relationship Id="rId111" Type="http://schemas.openxmlformats.org/officeDocument/2006/relationships/hyperlink" Target="https://silaodelavictoria.gob.mx/acceso/pc/leydeingresos2024.pdf" TargetMode="External"/><Relationship Id="rId153" Type="http://schemas.openxmlformats.org/officeDocument/2006/relationships/hyperlink" Target="https://silaodelavictoria.gob.mx/acceso/pc/leydeingresos2024.pdf" TargetMode="External"/><Relationship Id="rId195" Type="http://schemas.openxmlformats.org/officeDocument/2006/relationships/hyperlink" Target="https://silaodelavictoria.gob.mx/acceso/pc/leydeingresos2024.pdf" TargetMode="External"/><Relationship Id="rId209" Type="http://schemas.openxmlformats.org/officeDocument/2006/relationships/hyperlink" Target="http://www.silaodelavictoria.gob.mx/acceso/pc/FARMACIA%20GUADALAJARA%20S.A.%20DE%20C.V.1368.pdf" TargetMode="External"/><Relationship Id="rId360" Type="http://schemas.openxmlformats.org/officeDocument/2006/relationships/hyperlink" Target="https://silaodelavictoria.gob.mx/acceso/pc/leydeingresos2024.pdf" TargetMode="External"/><Relationship Id="rId416" Type="http://schemas.openxmlformats.org/officeDocument/2006/relationships/hyperlink" Target="https://silaodelavictoria.gob.mx/acceso/pc/leydeingresos2024.pdf" TargetMode="External"/><Relationship Id="rId598" Type="http://schemas.openxmlformats.org/officeDocument/2006/relationships/hyperlink" Target="http://www.silaodelavictoria.gob.mx/acceso/pc/CADENA%20COMERCIAL%20OXXO,%20S.A.%20DE%20C.V.%201.pdf" TargetMode="External"/><Relationship Id="rId220" Type="http://schemas.openxmlformats.org/officeDocument/2006/relationships/hyperlink" Target="https://silaodelavictoria.gob.mx/acceso/pc/leydeingresos2024.pdf" TargetMode="External"/><Relationship Id="rId458" Type="http://schemas.openxmlformats.org/officeDocument/2006/relationships/hyperlink" Target="https://silaodelavictoria.gob.mx/acceso/pc/leydeingresos2024.pdf" TargetMode="External"/><Relationship Id="rId623" Type="http://schemas.openxmlformats.org/officeDocument/2006/relationships/hyperlink" Target="https://silaodelavictoria.gob.mx/acceso/pc/leydeingresos2024.pdf" TargetMode="External"/><Relationship Id="rId15" Type="http://schemas.openxmlformats.org/officeDocument/2006/relationships/hyperlink" Target="https://silaodelavictoria.gob.mx/acceso/pc/leydeingresos2024.pdf" TargetMode="External"/><Relationship Id="rId57" Type="http://schemas.openxmlformats.org/officeDocument/2006/relationships/hyperlink" Target="https://silaodelavictoria.gob.mx/acceso/pc/leydeingresos2024.pdf" TargetMode="External"/><Relationship Id="rId262" Type="http://schemas.openxmlformats.org/officeDocument/2006/relationships/hyperlink" Target="https://silaodelavictoria.gob.mx/acceso/pc/leydeingresos2024.pdf" TargetMode="External"/><Relationship Id="rId318" Type="http://schemas.openxmlformats.org/officeDocument/2006/relationships/hyperlink" Target="https://silaodelavictoria.gob.mx/acceso/pc/leydeingresos2024.pdf" TargetMode="External"/><Relationship Id="rId525" Type="http://schemas.openxmlformats.org/officeDocument/2006/relationships/hyperlink" Target="https://silaodelavictoria.gob.mx/acceso/pc/leydeingresos2024.pdf" TargetMode="External"/><Relationship Id="rId567" Type="http://schemas.openxmlformats.org/officeDocument/2006/relationships/hyperlink" Target="https://silaodelavictoria.gob.mx/acceso/pc/leydeingresos2024.pdf" TargetMode="External"/><Relationship Id="rId99" Type="http://schemas.openxmlformats.org/officeDocument/2006/relationships/hyperlink" Target="https://silaodelavictoria.gob.mx/acceso/pc/leydeingresos2024.pdf" TargetMode="External"/><Relationship Id="rId122" Type="http://schemas.openxmlformats.org/officeDocument/2006/relationships/hyperlink" Target="http://www.silaodelavictoria.gob.mx/acceso/pc/COMERCIALOZADORA%20DE%20MORTOCICLETAS%20DE%20CALIDAD%20S.A.%20DE%20C.V..pdf" TargetMode="External"/><Relationship Id="rId164" Type="http://schemas.openxmlformats.org/officeDocument/2006/relationships/hyperlink" Target="http://www.silaodelavictoria.gob.mx/acceso/pc/BANCO%20DEL%20BAJ&#205;O%20S.A.1626.pdf" TargetMode="External"/><Relationship Id="rId371" Type="http://schemas.openxmlformats.org/officeDocument/2006/relationships/hyperlink" Target="https://silaodelavictoria.gob.mx/acceso/pc/leydeingresos2024.pdf" TargetMode="External"/><Relationship Id="rId427" Type="http://schemas.openxmlformats.org/officeDocument/2006/relationships/hyperlink" Target="https://silaodelavictoria.gob.mx/acceso/pc/leydeingresos2024.pdf" TargetMode="External"/><Relationship Id="rId469" Type="http://schemas.openxmlformats.org/officeDocument/2006/relationships/hyperlink" Target="https://silaodelavictoria.gob.mx/acceso/pc/leydeingresos2024.pdf" TargetMode="External"/><Relationship Id="rId26" Type="http://schemas.openxmlformats.org/officeDocument/2006/relationships/hyperlink" Target="http://www.silaodelavictoria.gob.mx/acceso/pc/OSG%20ROYCO%20S.A.%20DE%20C.V._organized.pdf" TargetMode="External"/><Relationship Id="rId231" Type="http://schemas.openxmlformats.org/officeDocument/2006/relationships/hyperlink" Target="https://silaodelavictoria.gob.mx/acceso/pc/leydeingresos2024.pdf" TargetMode="External"/><Relationship Id="rId273" Type="http://schemas.openxmlformats.org/officeDocument/2006/relationships/hyperlink" Target="https://silaodelavictoria.gob.mx/acceso/pc/leydeingresos2024.pdf" TargetMode="External"/><Relationship Id="rId329" Type="http://schemas.openxmlformats.org/officeDocument/2006/relationships/hyperlink" Target="https://silaodelavictoria.gob.mx/acceso/pc/leydeingresos2024.pdf" TargetMode="External"/><Relationship Id="rId480" Type="http://schemas.openxmlformats.org/officeDocument/2006/relationships/hyperlink" Target="http://www.silaodelavictoria.gob.mx/acceso/pc/RECICLADORA%20BUCCAR.pdf" TargetMode="External"/><Relationship Id="rId536" Type="http://schemas.openxmlformats.org/officeDocument/2006/relationships/hyperlink" Target="http://www.silaodelavictoria.gob.mx/acceso/pc/HIROTEC%20TOOLING%20DE%20M&#201;XICO%20S.%20DE%20R.L.%20DE%20C.V..pdf" TargetMode="External"/><Relationship Id="rId68" Type="http://schemas.openxmlformats.org/officeDocument/2006/relationships/hyperlink" Target="http://www.silaodelavictoria.gob.mx/acceso/pc/FARMACIA%20GUADALAJARA%20S.A.%20DE%20C.V..1364.pdf" TargetMode="External"/><Relationship Id="rId133" Type="http://schemas.openxmlformats.org/officeDocument/2006/relationships/hyperlink" Target="https://silaodelavictoria.gob.mx/acceso/pc/leydeingresos2024.pdf" TargetMode="External"/><Relationship Id="rId175" Type="http://schemas.openxmlformats.org/officeDocument/2006/relationships/hyperlink" Target="https://silaodelavictoria.gob.mx/acceso/pc/leydeingresos2024.pdf" TargetMode="External"/><Relationship Id="rId340" Type="http://schemas.openxmlformats.org/officeDocument/2006/relationships/hyperlink" Target="https://silaodelavictoria.gob.mx/acceso/pc/leydeingresos2024.pdf" TargetMode="External"/><Relationship Id="rId578" Type="http://schemas.openxmlformats.org/officeDocument/2006/relationships/hyperlink" Target="https://silaodelavictoria.gob.mx/acceso/pc/leydeingresos2024.pdf" TargetMode="External"/><Relationship Id="rId200" Type="http://schemas.openxmlformats.org/officeDocument/2006/relationships/hyperlink" Target="http://www.silaodelavictoria.gob.mx/acceso/pc/CADENA%20COMERCIAL%20OXXO,%20S.A.%20DE%20C.V.1582.pdf" TargetMode="External"/><Relationship Id="rId382" Type="http://schemas.openxmlformats.org/officeDocument/2006/relationships/hyperlink" Target="http://www.silaodelavictoria.gob.mx/acceso/pc/BANCO%20SANTANDER%20M&#201;XICO%20S.A.1507.pdf" TargetMode="External"/><Relationship Id="rId438" Type="http://schemas.openxmlformats.org/officeDocument/2006/relationships/hyperlink" Target="http://www.silaodelavictoria.gob.mx/acceso/pc/TIENDAS%20TRES%20B%20S.A.%20DE%20C.V.%204.pdf" TargetMode="External"/><Relationship Id="rId603" Type="http://schemas.openxmlformats.org/officeDocument/2006/relationships/hyperlink" Target="https://silaodelavictoria.gob.mx/acceso/pc/leydeingresos2024.pdf" TargetMode="External"/><Relationship Id="rId242" Type="http://schemas.openxmlformats.org/officeDocument/2006/relationships/hyperlink" Target="https://silaodelavictoria.gob.mx/acceso/pc/leydeingresos2024.pdf" TargetMode="External"/><Relationship Id="rId284" Type="http://schemas.openxmlformats.org/officeDocument/2006/relationships/hyperlink" Target="https://silaodelavictoria.gob.mx/acceso/pc/leydeingresos2024.pdf" TargetMode="External"/><Relationship Id="rId491" Type="http://schemas.openxmlformats.org/officeDocument/2006/relationships/hyperlink" Target="https://silaodelavictoria.gob.mx/acceso/pc/leydeingresos2024.pdf" TargetMode="External"/><Relationship Id="rId505" Type="http://schemas.openxmlformats.org/officeDocument/2006/relationships/hyperlink" Target="https://silaodelavictoria.gob.mx/acceso/pc/leydeingresos2024.pdf" TargetMode="External"/><Relationship Id="rId37" Type="http://schemas.openxmlformats.org/officeDocument/2006/relationships/hyperlink" Target="https://silaodelavictoria.gob.mx/acceso/pc/leydeingresos2024.pdf" TargetMode="External"/><Relationship Id="rId79" Type="http://schemas.openxmlformats.org/officeDocument/2006/relationships/hyperlink" Target="https://silaodelavictoria.gob.mx/acceso/pc/leydeingresos2024.pdf" TargetMode="External"/><Relationship Id="rId102" Type="http://schemas.openxmlformats.org/officeDocument/2006/relationships/hyperlink" Target="http://www.silaodelavictoria.gob.mx/acceso/pc/CADENA%20COMERCIAL%20OXXO,%20S.A.%20DE%20C.V.%201580.pdf" TargetMode="External"/><Relationship Id="rId144" Type="http://schemas.openxmlformats.org/officeDocument/2006/relationships/hyperlink" Target="http://www.silaodelavictoria.gob.mx/acceso/pc/ANDROID%20DE%20M&#201;XICO%20S.%20DE%20R.L.%20DE%20C.V..pdf" TargetMode="External"/><Relationship Id="rId547" Type="http://schemas.openxmlformats.org/officeDocument/2006/relationships/hyperlink" Target="https://silaodelavictoria.gob.mx/acceso/pc/leydeingresos2024.pdf" TargetMode="External"/><Relationship Id="rId589" Type="http://schemas.openxmlformats.org/officeDocument/2006/relationships/hyperlink" Target="https://silaodelavictoria.gob.mx/acceso/pc/leydeingresos2024.pdf" TargetMode="External"/><Relationship Id="rId90" Type="http://schemas.openxmlformats.org/officeDocument/2006/relationships/hyperlink" Target="https://silaodelavictoria.gob.mx/acceso/pc/leydeingresos2024.pdf" TargetMode="External"/><Relationship Id="rId186" Type="http://schemas.openxmlformats.org/officeDocument/2006/relationships/hyperlink" Target="http://www.silaodelavictoria.gob.mx/acceso/pc/EMPAQUES%20Y%20CAJAS%20DEL%20BAJ&#205;O.pdf" TargetMode="External"/><Relationship Id="rId351" Type="http://schemas.openxmlformats.org/officeDocument/2006/relationships/hyperlink" Target="https://silaodelavictoria.gob.mx/acceso/pc/leydeingresos2024.pdf" TargetMode="External"/><Relationship Id="rId393" Type="http://schemas.openxmlformats.org/officeDocument/2006/relationships/hyperlink" Target="https://silaodelavictoria.gob.mx/acceso/pc/leydeingresos2024.pdf" TargetMode="External"/><Relationship Id="rId407" Type="http://schemas.openxmlformats.org/officeDocument/2006/relationships/hyperlink" Target="https://silaodelavictoria.gob.mx/acceso/pc/leydeingresos2024.pdf" TargetMode="External"/><Relationship Id="rId449" Type="http://schemas.openxmlformats.org/officeDocument/2006/relationships/hyperlink" Target="https://silaodelavictoria.gob.mx/acceso/pc/leydeingresos2024.pdf" TargetMode="External"/><Relationship Id="rId614" Type="http://schemas.openxmlformats.org/officeDocument/2006/relationships/hyperlink" Target="https://silaodelavictoria.gob.mx/acceso/pc/leydeingresos2024.pdf" TargetMode="External"/><Relationship Id="rId211" Type="http://schemas.openxmlformats.org/officeDocument/2006/relationships/hyperlink" Target="https://silaodelavictoria.gob.mx/acceso/pc/leydeingresos2024.pdf" TargetMode="External"/><Relationship Id="rId253" Type="http://schemas.openxmlformats.org/officeDocument/2006/relationships/hyperlink" Target="https://silaodelavictoria.gob.mx/acceso/pc/leydeingresos2024.pdf" TargetMode="External"/><Relationship Id="rId295" Type="http://schemas.openxmlformats.org/officeDocument/2006/relationships/hyperlink" Target="https://silaodelavictoria.gob.mx/acceso/pc/leydeingresos2024.pdf" TargetMode="External"/><Relationship Id="rId309" Type="http://schemas.openxmlformats.org/officeDocument/2006/relationships/hyperlink" Target="https://silaodelavictoria.gob.mx/acceso/pc/leydeingresos2024.pdf" TargetMode="External"/><Relationship Id="rId460" Type="http://schemas.openxmlformats.org/officeDocument/2006/relationships/hyperlink" Target="http://www.silaodelavictoria.gob.mx/acceso/pc/SAN%20LUIS%20METAL%20FORMING%20S.A.%20DE%20C.V..pdf" TargetMode="External"/><Relationship Id="rId516" Type="http://schemas.openxmlformats.org/officeDocument/2006/relationships/hyperlink" Target="http://www.silaodelavictoria.gob.mx/acceso/pc/MEGA%20GASOLINETRAS%20S.A.%20DE%20CV..pdf" TargetMode="External"/><Relationship Id="rId48" Type="http://schemas.openxmlformats.org/officeDocument/2006/relationships/hyperlink" Target="https://silaodelavictoria.gob.mx/acceso/pc/leydeingresos2024.pdf" TargetMode="External"/><Relationship Id="rId113" Type="http://schemas.openxmlformats.org/officeDocument/2006/relationships/hyperlink" Target="https://silaodelavictoria.gob.mx/acceso/pc/leydeingresos2024.pdf" TargetMode="External"/><Relationship Id="rId320" Type="http://schemas.openxmlformats.org/officeDocument/2006/relationships/hyperlink" Target="http://www.silaodelavictoria.gob.mx/acceso/pc/GERMAN%20DANIEL%20MACHUCA%20RAMIREZ.pdf" TargetMode="External"/><Relationship Id="rId558" Type="http://schemas.openxmlformats.org/officeDocument/2006/relationships/hyperlink" Target="https://silaodelavictoria.gob.mx/acceso/pc/leydeingresos2024.pdf" TargetMode="External"/><Relationship Id="rId155" Type="http://schemas.openxmlformats.org/officeDocument/2006/relationships/hyperlink" Target="https://silaodelavictoria.gob.mx/acceso/pc/leydeingresos2024.pdf" TargetMode="External"/><Relationship Id="rId197" Type="http://schemas.openxmlformats.org/officeDocument/2006/relationships/hyperlink" Target="https://silaodelavictoria.gob.mx/acceso/pc/leydeingresos2024.pdf" TargetMode="External"/><Relationship Id="rId362" Type="http://schemas.openxmlformats.org/officeDocument/2006/relationships/hyperlink" Target="http://www.silaodelavictoria.gob.mx/acceso/pc/DHL%20SUPLYY%20CHAIN%20DE%20M&#201;XICO%20S.A.%20DE%20C.V..pdf" TargetMode="External"/><Relationship Id="rId418" Type="http://schemas.openxmlformats.org/officeDocument/2006/relationships/hyperlink" Target="http://www.silaodelavictoria.gob.mx/acceso/pc/BBVA%20MEXICO%20S.A.INSTITUCI&#211;N%20DE%20BANCA%20MULTIPLE%20GRUPO%20FINANCIERO.pdf" TargetMode="External"/><Relationship Id="rId625" Type="http://schemas.openxmlformats.org/officeDocument/2006/relationships/hyperlink" Target="http://www.silaodelavictoria.gob.mx/acceso/pc/AERO-COCINA%20S.A.%20DE%20C.V..pdf" TargetMode="External"/><Relationship Id="rId222" Type="http://schemas.openxmlformats.org/officeDocument/2006/relationships/hyperlink" Target="http://www.silaodelavictoria.gob.mx/acceso/pc/UGN%20DE%20M&#201;XICO%20S.%20DE%20R.L.%20DE%20C.V.pdf" TargetMode="External"/><Relationship Id="rId264" Type="http://schemas.openxmlformats.org/officeDocument/2006/relationships/hyperlink" Target="http://www.silaodelavictoria.gob.mx/acceso/pc/REGINO%20ANTONIO%20RIOS%20GASCA.pdf" TargetMode="External"/><Relationship Id="rId471" Type="http://schemas.openxmlformats.org/officeDocument/2006/relationships/hyperlink" Target="https://silaodelavictoria.gob.mx/acceso/pc/leydeingresos2024.pdf" TargetMode="External"/><Relationship Id="rId17" Type="http://schemas.openxmlformats.org/officeDocument/2006/relationships/hyperlink" Target="https://silaodelavictoria.gob.mx/acceso/pc/leydeingresos2024.pdf" TargetMode="External"/><Relationship Id="rId59" Type="http://schemas.openxmlformats.org/officeDocument/2006/relationships/hyperlink" Target="https://silaodelavictoria.gob.mx/acceso/pc/leydeingresos2024.pdf" TargetMode="External"/><Relationship Id="rId124" Type="http://schemas.openxmlformats.org/officeDocument/2006/relationships/hyperlink" Target="https://silaodelavictoria.gob.mx/acceso/pc/leydeingresos2024.pdf" TargetMode="External"/><Relationship Id="rId527" Type="http://schemas.openxmlformats.org/officeDocument/2006/relationships/hyperlink" Target="https://silaodelavictoria.gob.mx/acceso/pc/leydeingresos2024.pdf" TargetMode="External"/><Relationship Id="rId569" Type="http://schemas.openxmlformats.org/officeDocument/2006/relationships/hyperlink" Target="http://www.silaodelavictoria.gob.mx/acceso/pc/EGELHOF%20M&#201;XICO%20S.%20DE%20R.L.%20DE%20C.V..pdf" TargetMode="External"/><Relationship Id="rId70" Type="http://schemas.openxmlformats.org/officeDocument/2006/relationships/hyperlink" Target="https://silaodelavictoria.gob.mx/acceso/pc/leydeingresos2024.pdf" TargetMode="External"/><Relationship Id="rId166" Type="http://schemas.openxmlformats.org/officeDocument/2006/relationships/hyperlink" Target="https://silaodelavictoria.gob.mx/acceso/pc/leydeingresos2024.pdf" TargetMode="External"/><Relationship Id="rId331" Type="http://schemas.openxmlformats.org/officeDocument/2006/relationships/hyperlink" Target="https://silaodelavictoria.gob.mx/acceso/pc/leydeingresos2024.pdf" TargetMode="External"/><Relationship Id="rId373" Type="http://schemas.openxmlformats.org/officeDocument/2006/relationships/hyperlink" Target="https://silaodelavictoria.gob.mx/acceso/pc/leydeingresos2024.pdf" TargetMode="External"/><Relationship Id="rId429" Type="http://schemas.openxmlformats.org/officeDocument/2006/relationships/hyperlink" Target="https://silaodelavictoria.gob.mx/acceso/pc/leydeingresos2024.pdf" TargetMode="External"/><Relationship Id="rId580" Type="http://schemas.openxmlformats.org/officeDocument/2006/relationships/hyperlink" Target="https://silaodelavictoria.gob.mx/acceso/pc/leydeingresos2024.pdf" TargetMode="External"/><Relationship Id="rId1" Type="http://schemas.openxmlformats.org/officeDocument/2006/relationships/hyperlink" Target="https://silaodelavictoria.gob.mx/acceso/pc/leydeingresos2024.pdf" TargetMode="External"/><Relationship Id="rId233" Type="http://schemas.openxmlformats.org/officeDocument/2006/relationships/hyperlink" Target="https://silaodelavictoria.gob.mx/acceso/pc/leydeingresos2024.pdf" TargetMode="External"/><Relationship Id="rId440" Type="http://schemas.openxmlformats.org/officeDocument/2006/relationships/hyperlink" Target="https://silaodelavictoria.gob.mx/acceso/pc/leydeingresos2024.pdf" TargetMode="External"/><Relationship Id="rId28" Type="http://schemas.openxmlformats.org/officeDocument/2006/relationships/hyperlink" Target="https://silaodelavictoria.gob.mx/acceso/pc/leydeingresos2024.pdf" TargetMode="External"/><Relationship Id="rId275" Type="http://schemas.openxmlformats.org/officeDocument/2006/relationships/hyperlink" Target="https://silaodelavictoria.gob.mx/acceso/pc/leydeingresos2024.pdf" TargetMode="External"/><Relationship Id="rId300" Type="http://schemas.openxmlformats.org/officeDocument/2006/relationships/hyperlink" Target="http://www.silaodelavictoria.gob.mx/acceso/pc/NEMESIS%20BAJ&#205;O%20S.A%20DE%20C.V..pdf" TargetMode="External"/><Relationship Id="rId482" Type="http://schemas.openxmlformats.org/officeDocument/2006/relationships/hyperlink" Target="https://silaodelavictoria.gob.mx/acceso/pc/leydeingresos2024.pdf" TargetMode="External"/><Relationship Id="rId538" Type="http://schemas.openxmlformats.org/officeDocument/2006/relationships/hyperlink" Target="https://silaodelavictoria.gob.mx/acceso/pc/leydeingresos2024.pdf" TargetMode="External"/><Relationship Id="rId81" Type="http://schemas.openxmlformats.org/officeDocument/2006/relationships/hyperlink" Target="http://www.silaodelavictoria.gob.mx/acceso/pc/COPPEL%20S.A.%20DE%20C.V..1445.pdf" TargetMode="External"/><Relationship Id="rId135" Type="http://schemas.openxmlformats.org/officeDocument/2006/relationships/hyperlink" Target="https://silaodelavictoria.gob.mx/acceso/pc/leydeingresos2024.pdf" TargetMode="External"/><Relationship Id="rId177" Type="http://schemas.openxmlformats.org/officeDocument/2006/relationships/hyperlink" Target="https://silaodelavictoria.gob.mx/acceso/pc/leydeingresos2024.pdf" TargetMode="External"/><Relationship Id="rId342" Type="http://schemas.openxmlformats.org/officeDocument/2006/relationships/hyperlink" Target="http://www.silaodelavictoria.gob.mx/acceso/pc/GAS%20EXPRESS%20NIETO%20S.A%20DE%20C.V.1759.pdf" TargetMode="External"/><Relationship Id="rId384" Type="http://schemas.openxmlformats.org/officeDocument/2006/relationships/hyperlink" Target="https://silaodelavictoria.gob.mx/acceso/pc/leydeingresos2024.pdf" TargetMode="External"/><Relationship Id="rId591" Type="http://schemas.openxmlformats.org/officeDocument/2006/relationships/hyperlink" Target="http://www.silaodelavictoria.gob.mx/acceso/pc/CADENA%20COMERCIAL%20OXXO,%20S.A.%20DE%20C.V.2.pdf" TargetMode="External"/><Relationship Id="rId605" Type="http://schemas.openxmlformats.org/officeDocument/2006/relationships/hyperlink" Target="http://www.silaodelavictoria.gob.mx/acceso/pc/CADENA%20COMERCIAL%20OXXO%20S.A.%20DE%20C.V.3.pdf" TargetMode="External"/><Relationship Id="rId202" Type="http://schemas.openxmlformats.org/officeDocument/2006/relationships/hyperlink" Target="https://silaodelavictoria.gob.mx/acceso/pc/leydeingresos2024.pdf" TargetMode="External"/><Relationship Id="rId244" Type="http://schemas.openxmlformats.org/officeDocument/2006/relationships/hyperlink" Target="http://www.silaodelavictoria.gob.mx/acceso/pc/T.A.%202000%20S.A.%20DE%20C.V..pdf" TargetMode="External"/><Relationship Id="rId39" Type="http://schemas.openxmlformats.org/officeDocument/2006/relationships/hyperlink" Target="http://www.silaodelavictoria.gob.mx/acceso/pc/WASION%20S.%20DE%20R.L.%20DE%20C.V..pdf" TargetMode="External"/><Relationship Id="rId286" Type="http://schemas.openxmlformats.org/officeDocument/2006/relationships/hyperlink" Target="http://www.silaodelavictoria.gob.mx/acceso/pc/PETROIL%20SMART%20COMBUSTIBLES%20S.A.%20DE%20C.V..pdf" TargetMode="External"/><Relationship Id="rId451" Type="http://schemas.openxmlformats.org/officeDocument/2006/relationships/hyperlink" Target="https://silaodelavictoria.gob.mx/acceso/pc/leydeingresos2024.pdf" TargetMode="External"/><Relationship Id="rId493" Type="http://schemas.openxmlformats.org/officeDocument/2006/relationships/hyperlink" Target="https://silaodelavictoria.gob.mx/acceso/pc/leydeingresos2024.pdf" TargetMode="External"/><Relationship Id="rId507" Type="http://schemas.openxmlformats.org/officeDocument/2006/relationships/hyperlink" Target="https://silaodelavictoria.gob.mx/acceso/pc/leydeingresos2024.pdf" TargetMode="External"/><Relationship Id="rId549" Type="http://schemas.openxmlformats.org/officeDocument/2006/relationships/hyperlink" Target="http://www.silaodelavictoria.gob.mx/acceso/pc/FRANKISCHE%20INDUSTRIAL%20PIPES%20M&#201;XICO%20S.%20DE%20R.L.%20DE%20C.V..pdf" TargetMode="External"/><Relationship Id="rId50" Type="http://schemas.openxmlformats.org/officeDocument/2006/relationships/hyperlink" Target="https://silaodelavictoria.gob.mx/acceso/pc/leydeingresos2024.pdf" TargetMode="External"/><Relationship Id="rId104" Type="http://schemas.openxmlformats.org/officeDocument/2006/relationships/hyperlink" Target="https://silaodelavictoria.gob.mx/acceso/pc/leydeingresos2024.pdf" TargetMode="External"/><Relationship Id="rId146" Type="http://schemas.openxmlformats.org/officeDocument/2006/relationships/hyperlink" Target="https://silaodelavictoria.gob.mx/acceso/pc/leydeingresos2024.pdf" TargetMode="External"/><Relationship Id="rId188" Type="http://schemas.openxmlformats.org/officeDocument/2006/relationships/hyperlink" Target="https://silaodelavictoria.gob.mx/acceso/pc/leydeingresos2024.pdf" TargetMode="External"/><Relationship Id="rId311" Type="http://schemas.openxmlformats.org/officeDocument/2006/relationships/hyperlink" Target="https://silaodelavictoria.gob.mx/acceso/pc/leydeingresos2024.pdf" TargetMode="External"/><Relationship Id="rId353" Type="http://schemas.openxmlformats.org/officeDocument/2006/relationships/hyperlink" Target="https://silaodelavictoria.gob.mx/acceso/pc/leydeingresos2024.pdf" TargetMode="External"/><Relationship Id="rId395" Type="http://schemas.openxmlformats.org/officeDocument/2006/relationships/hyperlink" Target="https://silaodelavictoria.gob.mx/acceso/pc/leydeingresos2024.pdf" TargetMode="External"/><Relationship Id="rId409" Type="http://schemas.openxmlformats.org/officeDocument/2006/relationships/hyperlink" Target="https://silaodelavictoria.gob.mx/acceso/pc/leydeingresos2024.pdf" TargetMode="External"/><Relationship Id="rId560" Type="http://schemas.openxmlformats.org/officeDocument/2006/relationships/hyperlink" Target="https://silaodelavictoria.gob.mx/acceso/pc/leydeingresos2024.pdf" TargetMode="External"/><Relationship Id="rId92" Type="http://schemas.openxmlformats.org/officeDocument/2006/relationships/hyperlink" Target="https://silaodelavictoria.gob.mx/acceso/pc/leydeingresos2024.pdf" TargetMode="External"/><Relationship Id="rId213" Type="http://schemas.openxmlformats.org/officeDocument/2006/relationships/hyperlink" Target="https://silaodelavictoria.gob.mx/acceso/pc/leydeingresos2024.pdf" TargetMode="External"/><Relationship Id="rId420" Type="http://schemas.openxmlformats.org/officeDocument/2006/relationships/hyperlink" Target="https://silaodelavictoria.gob.mx/acceso/pc/leydeingresos2024.pdf" TargetMode="External"/><Relationship Id="rId616" Type="http://schemas.openxmlformats.org/officeDocument/2006/relationships/hyperlink" Target="https://silaodelavictoria.gob.mx/acceso/pc/leydeingresos2024.pdf" TargetMode="External"/><Relationship Id="rId255" Type="http://schemas.openxmlformats.org/officeDocument/2006/relationships/hyperlink" Target="https://silaodelavictoria.gob.mx/acceso/pc/leydeingresos2024.pdf" TargetMode="External"/><Relationship Id="rId297" Type="http://schemas.openxmlformats.org/officeDocument/2006/relationships/hyperlink" Target="https://silaodelavictoria.gob.mx/acceso/pc/leydeingresos2024.pdf" TargetMode="External"/><Relationship Id="rId462" Type="http://schemas.openxmlformats.org/officeDocument/2006/relationships/hyperlink" Target="https://silaodelavictoria.gob.mx/acceso/pc/leydeingresos2024.pdf" TargetMode="External"/><Relationship Id="rId518" Type="http://schemas.openxmlformats.org/officeDocument/2006/relationships/hyperlink" Target="https://silaodelavictoria.gob.mx/acceso/pc/leydeingresos2024.pdf" TargetMode="External"/><Relationship Id="rId115" Type="http://schemas.openxmlformats.org/officeDocument/2006/relationships/hyperlink" Target="http://www.silaodelavictoria.gob.mx/acceso/pc/NUEVA%20ELEKTRA%20DEL%20MILENIO%20S.A.%20DE%20C.V..1530.pdf" TargetMode="External"/><Relationship Id="rId157" Type="http://schemas.openxmlformats.org/officeDocument/2006/relationships/hyperlink" Target="http://www.silaodelavictoria.gob.mx/acceso/pc/BANCO%20DEL%20BAJIO%20S.A.1625.pdf" TargetMode="External"/><Relationship Id="rId322" Type="http://schemas.openxmlformats.org/officeDocument/2006/relationships/hyperlink" Target="https://silaodelavictoria.gob.mx/acceso/pc/leydeingresos2024.pdf" TargetMode="External"/><Relationship Id="rId364" Type="http://schemas.openxmlformats.org/officeDocument/2006/relationships/hyperlink" Target="https://silaodelavictoria.gob.mx/acceso/pc/leydeingresos2024.pdf" TargetMode="External"/><Relationship Id="rId61" Type="http://schemas.openxmlformats.org/officeDocument/2006/relationships/hyperlink" Target="http://www.silaodelavictoria.gob.mx/acceso/pc/FARMACIAS%20GUADALAJARAS%20S.A.%20DE%20C.V.1366.pdf" TargetMode="External"/><Relationship Id="rId199" Type="http://schemas.openxmlformats.org/officeDocument/2006/relationships/hyperlink" Target="http://www.silaodelavictoria.gob.mx/acceso/pc/CADENA%20COMERCIAL%20OXXO,%20S.A.%20DE%20C.V.1582.pdf" TargetMode="External"/><Relationship Id="rId571" Type="http://schemas.openxmlformats.org/officeDocument/2006/relationships/hyperlink" Target="https://silaodelavictoria.gob.mx/acceso/pc/leydeingresos2024.pdf" TargetMode="External"/><Relationship Id="rId627" Type="http://schemas.openxmlformats.org/officeDocument/2006/relationships/hyperlink" Target="http://www.silaodelavictoria.gob.mx/acceso/pc/GRUPO%20YAZAKI%20S.A.%20DE%20C.V..pdf" TargetMode="External"/><Relationship Id="rId19" Type="http://schemas.openxmlformats.org/officeDocument/2006/relationships/hyperlink" Target="http://www.silaodelavictoria.gob.mx/acceso/pc/RENACIMIENTO%20DE%20LA%20GRATITUDA%20PARA%20EL%20TRATAMIENTO%20DE%20LAS%20DROGAS.pdf" TargetMode="External"/><Relationship Id="rId224" Type="http://schemas.openxmlformats.org/officeDocument/2006/relationships/hyperlink" Target="https://silaodelavictoria.gob.mx/acceso/pc/leydeingresos2024.pdf" TargetMode="External"/><Relationship Id="rId266" Type="http://schemas.openxmlformats.org/officeDocument/2006/relationships/hyperlink" Target="https://silaodelavictoria.gob.mx/acceso/pc/leydeingresos2024.pdf" TargetMode="External"/><Relationship Id="rId431" Type="http://schemas.openxmlformats.org/officeDocument/2006/relationships/hyperlink" Target="http://www.silaodelavictoria.gob.mx/acceso/pc/TIENDAS%20TRES%20B%20S.A.%20DE%20C.V.%203.pdf" TargetMode="External"/><Relationship Id="rId473" Type="http://schemas.openxmlformats.org/officeDocument/2006/relationships/hyperlink" Target="http://www.silaodelavictoria.gob.mx/acceso/pc/RECICLADORA%20ECORONADO%20S.A.%20DE%20C.V..pdf" TargetMode="External"/><Relationship Id="rId529" Type="http://schemas.openxmlformats.org/officeDocument/2006/relationships/hyperlink" Target="http://www.silaodelavictoria.gob.mx/acceso/pc/LIBERTAD%20SERVICIOS%20FINANCIEROS%20S.A..pdf" TargetMode="External"/><Relationship Id="rId30" Type="http://schemas.openxmlformats.org/officeDocument/2006/relationships/hyperlink" Target="https://silaodelavictoria.gob.mx/acceso/pc/leydeingresos2024.pdf" TargetMode="External"/><Relationship Id="rId126" Type="http://schemas.openxmlformats.org/officeDocument/2006/relationships/hyperlink" Target="https://silaodelavictoria.gob.mx/acceso/pc/leydeingresos2024.pdf" TargetMode="External"/><Relationship Id="rId168" Type="http://schemas.openxmlformats.org/officeDocument/2006/relationships/hyperlink" Target="https://silaodelavictoria.gob.mx/acceso/pc/leydeingresos2024.pdf" TargetMode="External"/><Relationship Id="rId333" Type="http://schemas.openxmlformats.org/officeDocument/2006/relationships/hyperlink" Target="https://silaodelavictoria.gob.mx/acceso/pc/leydeingresos2024.pdf" TargetMode="External"/><Relationship Id="rId540" Type="http://schemas.openxmlformats.org/officeDocument/2006/relationships/hyperlink" Target="https://silaodelavictoria.gob.mx/acceso/pc/leydeingresos2024.pdf" TargetMode="External"/><Relationship Id="rId72" Type="http://schemas.openxmlformats.org/officeDocument/2006/relationships/hyperlink" Target="https://silaodelavictoria.gob.mx/acceso/pc/leydeingresos2024.pdf" TargetMode="External"/><Relationship Id="rId375" Type="http://schemas.openxmlformats.org/officeDocument/2006/relationships/hyperlink" Target="https://silaodelavictoria.gob.mx/acceso/pc/leydeingresos2024.pdf" TargetMode="External"/><Relationship Id="rId582" Type="http://schemas.openxmlformats.org/officeDocument/2006/relationships/hyperlink" Target="https://silaodelavictoria.gob.mx/acceso/pc/leydeingresos2024.pdf" TargetMode="External"/><Relationship Id="rId3" Type="http://schemas.openxmlformats.org/officeDocument/2006/relationships/hyperlink" Target="https://silaodelavictoria.gob.mx/acceso/pc/leydeingresos2024.pdf" TargetMode="External"/><Relationship Id="rId235" Type="http://schemas.openxmlformats.org/officeDocument/2006/relationships/hyperlink" Target="https://silaodelavictoria.gob.mx/acceso/pc/leydeingresos2024.pdf" TargetMode="External"/><Relationship Id="rId277" Type="http://schemas.openxmlformats.org/officeDocument/2006/relationships/hyperlink" Target="https://silaodelavictoria.gob.mx/acceso/pc/leydeingresos2024.pdf" TargetMode="External"/><Relationship Id="rId400" Type="http://schemas.openxmlformats.org/officeDocument/2006/relationships/hyperlink" Target="https://silaodelavictoria.gob.mx/acceso/pc/leydeingresos2024.pdf" TargetMode="External"/><Relationship Id="rId442" Type="http://schemas.openxmlformats.org/officeDocument/2006/relationships/hyperlink" Target="https://silaodelavictoria.gob.mx/acceso/pc/leydeingresos2024.pdf" TargetMode="External"/><Relationship Id="rId484" Type="http://schemas.openxmlformats.org/officeDocument/2006/relationships/hyperlink" Target="https://silaodelavictoria.gob.mx/acceso/pc/leydeingresos2024.pdf" TargetMode="External"/><Relationship Id="rId137" Type="http://schemas.openxmlformats.org/officeDocument/2006/relationships/hyperlink" Target="http://www.silaodelavictoria.gob.mx/acceso/pc/GRUPO%20DIAGN&#211;STICO%20M&#201;DICO%20PROA%20S.A.%20DE%20C.V..pdf" TargetMode="External"/><Relationship Id="rId302" Type="http://schemas.openxmlformats.org/officeDocument/2006/relationships/hyperlink" Target="https://silaodelavictoria.gob.mx/acceso/pc/leydeingresos2024.pdf" TargetMode="External"/><Relationship Id="rId344" Type="http://schemas.openxmlformats.org/officeDocument/2006/relationships/hyperlink" Target="https://silaodelavictoria.gob.mx/acceso/pc/leydeingresos2024.pdf" TargetMode="External"/><Relationship Id="rId41" Type="http://schemas.openxmlformats.org/officeDocument/2006/relationships/hyperlink" Target="https://silaodelavictoria.gob.mx/acceso/pc/leydeingresos2024.pdf" TargetMode="External"/><Relationship Id="rId83" Type="http://schemas.openxmlformats.org/officeDocument/2006/relationships/hyperlink" Target="https://silaodelavictoria.gob.mx/acceso/pc/leydeingresos2024.pdf" TargetMode="External"/><Relationship Id="rId179" Type="http://schemas.openxmlformats.org/officeDocument/2006/relationships/hyperlink" Target="http://www.silaodelavictoria.gob.mx/acceso/pc/AUTOTRAANSPORTE%20EL%20BISONTE%20S.A.%20DE%20C.V..pdf" TargetMode="External"/><Relationship Id="rId386" Type="http://schemas.openxmlformats.org/officeDocument/2006/relationships/hyperlink" Target="https://silaodelavictoria.gob.mx/acceso/pc/leydeingresos2024.pdf" TargetMode="External"/><Relationship Id="rId551" Type="http://schemas.openxmlformats.org/officeDocument/2006/relationships/hyperlink" Target="https://silaodelavictoria.gob.mx/acceso/pc/leydeingresos2024.pdf" TargetMode="External"/><Relationship Id="rId593" Type="http://schemas.openxmlformats.org/officeDocument/2006/relationships/hyperlink" Target="https://silaodelavictoria.gob.mx/acceso/pc/leydeingresos2024.pdf" TargetMode="External"/><Relationship Id="rId607" Type="http://schemas.openxmlformats.org/officeDocument/2006/relationships/hyperlink" Target="https://silaodelavictoria.gob.mx/acceso/pc/leydeingresos2024.pdf" TargetMode="External"/><Relationship Id="rId190" Type="http://schemas.openxmlformats.org/officeDocument/2006/relationships/hyperlink" Target="https://silaodelavictoria.gob.mx/acceso/pc/leydeingresos2024.pdf" TargetMode="External"/><Relationship Id="rId204" Type="http://schemas.openxmlformats.org/officeDocument/2006/relationships/hyperlink" Target="https://silaodelavictoria.gob.mx/acceso/pc/leydeingresos2024.pdf" TargetMode="External"/><Relationship Id="rId246" Type="http://schemas.openxmlformats.org/officeDocument/2006/relationships/hyperlink" Target="https://silaodelavictoria.gob.mx/acceso/pc/leydeingresos2024.pdf" TargetMode="External"/><Relationship Id="rId288" Type="http://schemas.openxmlformats.org/officeDocument/2006/relationships/hyperlink" Target="https://silaodelavictoria.gob.mx/acceso/pc/leydeingresos2024.pdf" TargetMode="External"/><Relationship Id="rId411" Type="http://schemas.openxmlformats.org/officeDocument/2006/relationships/hyperlink" Target="http://www.silaodelavictoria.gob.mx/acceso/pc/TIENDAS%20TRES%20B%20S.A.%20DE%20C.V.%201.pdf" TargetMode="External"/><Relationship Id="rId453" Type="http://schemas.openxmlformats.org/officeDocument/2006/relationships/hyperlink" Target="http://www.silaodelavictoria.gob.mx/acceso/pc/TIENDASTRES%20B%20S.A.%20DE%20C.V.%206.pdf" TargetMode="External"/><Relationship Id="rId509" Type="http://schemas.openxmlformats.org/officeDocument/2006/relationships/hyperlink" Target="http://www.silaodelavictoria.gob.mx/acceso/pc/MEGA%20GASOLINERAS%20S.A.%20DE%20C.V.%203.pdf" TargetMode="External"/><Relationship Id="rId106" Type="http://schemas.openxmlformats.org/officeDocument/2006/relationships/hyperlink" Target="https://silaodelavictoria.gob.mx/acceso/pc/leydeingresos2024.pdf" TargetMode="External"/><Relationship Id="rId313" Type="http://schemas.openxmlformats.org/officeDocument/2006/relationships/hyperlink" Target="http://www.silaodelavictoria.gob.mx/acceso/pc/GTO%20LOGISTIC%20CENTER%20S.A.%20DE%20C.V..pdf" TargetMode="External"/><Relationship Id="rId495" Type="http://schemas.openxmlformats.org/officeDocument/2006/relationships/hyperlink" Target="http://www.silaodelavictoria.gob.mx/acceso/pc/OPERADORA%20DECORI%20SILAO%20S.A.%20DE%20C.V..pdf" TargetMode="External"/><Relationship Id="rId10" Type="http://schemas.openxmlformats.org/officeDocument/2006/relationships/hyperlink" Target="https://silaodelavictoria.gob.mx/acceso/pc/leydeingresos2024.pdf" TargetMode="External"/><Relationship Id="rId52" Type="http://schemas.openxmlformats.org/officeDocument/2006/relationships/hyperlink" Target="https://silaodelavictoria.gob.mx/acceso/pc/leydeingresos2024.pdf" TargetMode="External"/><Relationship Id="rId94" Type="http://schemas.openxmlformats.org/officeDocument/2006/relationships/hyperlink" Target="http://www.silaodelavictoria.gob.mx/acceso/pc/HOTEL%20CITY%20EXPRESS%20SUITES.pdf" TargetMode="External"/><Relationship Id="rId148" Type="http://schemas.openxmlformats.org/officeDocument/2006/relationships/hyperlink" Target="https://silaodelavictoria.gob.mx/acceso/pc/leydeingresos2024.pdf" TargetMode="External"/><Relationship Id="rId355" Type="http://schemas.openxmlformats.org/officeDocument/2006/relationships/hyperlink" Target="http://www.silaodelavictoria.gob.mx/acceso/pc/DISTRIBUIDORA%20DE%20METALES%20Y%20CARTOINES%20S.A.%20DE%20C.V..pdf" TargetMode="External"/><Relationship Id="rId397" Type="http://schemas.openxmlformats.org/officeDocument/2006/relationships/hyperlink" Target="http://www.silaodelavictoria.gob.mx/acceso/pc/AMERICAN%20INDUSTRIES%20DEL%20CENTRO,%20S.A.%20DE%20C.V..pdf" TargetMode="External"/><Relationship Id="rId520" Type="http://schemas.openxmlformats.org/officeDocument/2006/relationships/hyperlink" Target="https://silaodelavictoria.gob.mx/acceso/pc/leydeingresos2024.pdf" TargetMode="External"/><Relationship Id="rId562" Type="http://schemas.openxmlformats.org/officeDocument/2006/relationships/hyperlink" Target="https://silaodelavictoria.gob.mx/acceso/pc/leydeingresos2024.pdf" TargetMode="External"/><Relationship Id="rId618" Type="http://schemas.openxmlformats.org/officeDocument/2006/relationships/hyperlink" Target="http://www.silaodelavictoria.gob.mx/acceso/pc/BALNEARIO%20LAS%20CARMELITAS.pdf" TargetMode="External"/><Relationship Id="rId215" Type="http://schemas.openxmlformats.org/officeDocument/2006/relationships/hyperlink" Target="http://www.silaodelavictoria.gob.mx/acceso/pc/WASION%20S.%20DE%20R.L.%20DE%20C.V..pdf" TargetMode="External"/><Relationship Id="rId257" Type="http://schemas.openxmlformats.org/officeDocument/2006/relationships/hyperlink" Target="http://www.silaodelavictoria.gob.mx/acceso/pc/ROECHLING%20AUTOMOTIVE%20S.A.%20DE%20C.V..pdf" TargetMode="External"/><Relationship Id="rId422" Type="http://schemas.openxmlformats.org/officeDocument/2006/relationships/hyperlink" Target="https://silaodelavictoria.gob.mx/acceso/pc/leydeingresos2024.pdf" TargetMode="External"/><Relationship Id="rId464" Type="http://schemas.openxmlformats.org/officeDocument/2006/relationships/hyperlink" Target="https://silaodelavictoria.gob.mx/acceso/pc/leydeingresos2024.pdf" TargetMode="External"/><Relationship Id="rId299" Type="http://schemas.openxmlformats.org/officeDocument/2006/relationships/hyperlink" Target="http://www.silaodelavictoria.gob.mx/acceso/pc/NEMESIS%20BAJ&#205;O%20S.A%20DE%20C.V..pdf" TargetMode="External"/><Relationship Id="rId63" Type="http://schemas.openxmlformats.org/officeDocument/2006/relationships/hyperlink" Target="https://silaodelavictoria.gob.mx/acceso/pc/leydeingresos2024.pdf" TargetMode="External"/><Relationship Id="rId159" Type="http://schemas.openxmlformats.org/officeDocument/2006/relationships/hyperlink" Target="https://silaodelavictoria.gob.mx/acceso/pc/leydeingresos2024.pdf" TargetMode="External"/><Relationship Id="rId366" Type="http://schemas.openxmlformats.org/officeDocument/2006/relationships/hyperlink" Target="https://silaodelavictoria.gob.mx/acceso/pc/leydeingresos2024.pdf" TargetMode="External"/><Relationship Id="rId573" Type="http://schemas.openxmlformats.org/officeDocument/2006/relationships/hyperlink" Target="https://silaodelavictoria.gob.mx/acceso/pc/leydeingresos2024.pdf" TargetMode="External"/><Relationship Id="rId226" Type="http://schemas.openxmlformats.org/officeDocument/2006/relationships/hyperlink" Target="https://silaodelavictoria.gob.mx/acceso/pc/leydeingresos2024.pdf" TargetMode="External"/><Relationship Id="rId433" Type="http://schemas.openxmlformats.org/officeDocument/2006/relationships/hyperlink" Target="https://silaodelavictoria.gob.mx/acceso/pc/leydeingresos2024.pdf" TargetMode="External"/><Relationship Id="rId74" Type="http://schemas.openxmlformats.org/officeDocument/2006/relationships/hyperlink" Target="http://www.silaodelavictoria.gob.mx/acceso/pc/FARMACIA%20GUADALAJARA%20S.A.%20DE%20C.V.1368.pdf" TargetMode="External"/><Relationship Id="rId377" Type="http://schemas.openxmlformats.org/officeDocument/2006/relationships/hyperlink" Target="https://silaodelavictoria.gob.mx/acceso/pc/leydeingresos2024.pdf" TargetMode="External"/><Relationship Id="rId500" Type="http://schemas.openxmlformats.org/officeDocument/2006/relationships/hyperlink" Target="https://silaodelavictoria.gob.mx/acceso/pc/leydeingresos2024.pdf" TargetMode="External"/><Relationship Id="rId584" Type="http://schemas.openxmlformats.org/officeDocument/2006/relationships/hyperlink" Target="http://www.silaodelavictoria.gob.mx/acceso/pc/CAJA%20POPULAR%20MEXICANA%20S..C%20DE%20C.V..pdf" TargetMode="External"/><Relationship Id="rId5" Type="http://schemas.openxmlformats.org/officeDocument/2006/relationships/hyperlink" Target="https://silaodelavictoria.gob.mx/acceso/pc/leydeingresos2024.pdf" TargetMode="External"/><Relationship Id="rId237" Type="http://schemas.openxmlformats.org/officeDocument/2006/relationships/hyperlink" Target="http://www.silaodelavictoria.gob.mx/acceso/pc/TRANSPORTADORA%20EGOBA%20S.A%20DE%20C.V..pdf" TargetMode="External"/><Relationship Id="rId444" Type="http://schemas.openxmlformats.org/officeDocument/2006/relationships/hyperlink" Target="https://silaodelavictoria.gob.mx/acceso/pc/leydeingresos2024.pdf" TargetMode="External"/><Relationship Id="rId290" Type="http://schemas.openxmlformats.org/officeDocument/2006/relationships/hyperlink" Target="https://silaodelavictoria.gob.mx/acceso/pc/leydeingresos2024.pdf" TargetMode="External"/><Relationship Id="rId304" Type="http://schemas.openxmlformats.org/officeDocument/2006/relationships/hyperlink" Target="https://silaodelavictoria.gob.mx/acceso/pc/leydeingresos2024.pdf" TargetMode="External"/><Relationship Id="rId388" Type="http://schemas.openxmlformats.org/officeDocument/2006/relationships/hyperlink" Target="https://silaodelavictoria.gob.mx/acceso/pc/leydeingresos2024.pdf" TargetMode="External"/><Relationship Id="rId511" Type="http://schemas.openxmlformats.org/officeDocument/2006/relationships/hyperlink" Target="https://silaodelavictoria.gob.mx/acceso/pc/leydeingresos2024.pdf" TargetMode="External"/><Relationship Id="rId609" Type="http://schemas.openxmlformats.org/officeDocument/2006/relationships/hyperlink" Target="https://silaodelavictoria.gob.mx/acceso/pc/leydeingresos2024.pdf" TargetMode="External"/><Relationship Id="rId85" Type="http://schemas.openxmlformats.org/officeDocument/2006/relationships/hyperlink" Target="https://silaodelavictoria.gob.mx/acceso/pc/leydeingresos2024.pdf" TargetMode="External"/><Relationship Id="rId150" Type="http://schemas.openxmlformats.org/officeDocument/2006/relationships/hyperlink" Target="http://www.silaodelavictoria.gob.mx/acceso/pc/COPPEL%20S.A.%20DE%20C.V.1547.pdf" TargetMode="External"/><Relationship Id="rId595" Type="http://schemas.openxmlformats.org/officeDocument/2006/relationships/hyperlink" Target="https://silaodelavictoria.gob.mx/acceso/pc/leydeingresos2024.pdf" TargetMode="External"/><Relationship Id="rId248" Type="http://schemas.openxmlformats.org/officeDocument/2006/relationships/hyperlink" Target="https://silaodelavictoria.gob.mx/acceso/pc/leydeingresos2024.pdf" TargetMode="External"/><Relationship Id="rId455" Type="http://schemas.openxmlformats.org/officeDocument/2006/relationships/hyperlink" Target="https://silaodelavictoria.gob.mx/acceso/pc/leydeingresos2024.pdf" TargetMode="External"/><Relationship Id="rId12" Type="http://schemas.openxmlformats.org/officeDocument/2006/relationships/hyperlink" Target="http://www.silaodelavictoria.gob.mx/acceso/pc/NUCOR-JEF%20STEEL%20M&#201;XICO%20S.%20DE%20R.L.%20DE%20C.V..pdf" TargetMode="External"/><Relationship Id="rId108" Type="http://schemas.openxmlformats.org/officeDocument/2006/relationships/hyperlink" Target="http://www.silaodelavictoria.gob.mx/acceso/pc/BANCO%20AZTECA%20S.A.%20INSTITUCION%20DE%20BANCA%20MULTIPLE.pdf" TargetMode="External"/><Relationship Id="rId315" Type="http://schemas.openxmlformats.org/officeDocument/2006/relationships/hyperlink" Target="https://silaodelavictoria.gob.mx/acceso/pc/leydeingresos2024.pdf" TargetMode="External"/><Relationship Id="rId522" Type="http://schemas.openxmlformats.org/officeDocument/2006/relationships/hyperlink" Target="http://www.silaodelavictoria.gob.mx/acceso/pc/MEGA%20GASOLINERAS,%20S.A.%20DE%20C.V.%201.pdf" TargetMode="External"/><Relationship Id="rId96" Type="http://schemas.openxmlformats.org/officeDocument/2006/relationships/hyperlink" Target="https://silaodelavictoria.gob.mx/acceso/pc/leydeingresos2024.pdf" TargetMode="External"/><Relationship Id="rId161" Type="http://schemas.openxmlformats.org/officeDocument/2006/relationships/hyperlink" Target="https://silaodelavictoria.gob.mx/acceso/pc/leydeingresos2024.pdf" TargetMode="External"/><Relationship Id="rId399" Type="http://schemas.openxmlformats.org/officeDocument/2006/relationships/hyperlink" Target="https://silaodelavictoria.gob.mx/acceso/pc/leydeingresos2024.pdf" TargetMode="External"/><Relationship Id="rId259" Type="http://schemas.openxmlformats.org/officeDocument/2006/relationships/hyperlink" Target="https://silaodelavictoria.gob.mx/acceso/pc/leydeingresos2024.pdf" TargetMode="External"/><Relationship Id="rId466" Type="http://schemas.openxmlformats.org/officeDocument/2006/relationships/hyperlink" Target="http://www.silaodelavictoria.gob.mx/acceso/pc/RECUPERADORA%20DE%20METALES%20EL%20CUBILETE%20S.A.%20DE%20C.V..pdf" TargetMode="External"/><Relationship Id="rId23" Type="http://schemas.openxmlformats.org/officeDocument/2006/relationships/hyperlink" Target="https://silaodelavictoria.gob.mx/acceso/pc/leydeingresos2024.pdf" TargetMode="External"/><Relationship Id="rId119" Type="http://schemas.openxmlformats.org/officeDocument/2006/relationships/hyperlink" Target="https://silaodelavictoria.gob.mx/acceso/pc/leydeingresos2024.pdf" TargetMode="External"/><Relationship Id="rId326" Type="http://schemas.openxmlformats.org/officeDocument/2006/relationships/hyperlink" Target="https://silaodelavictoria.gob.mx/acceso/pc/leydeingresos2024.pdf" TargetMode="External"/><Relationship Id="rId533" Type="http://schemas.openxmlformats.org/officeDocument/2006/relationships/hyperlink" Target="https://silaodelavictoria.gob.mx/acceso/pc/leydeingresos2024.pdf" TargetMode="External"/><Relationship Id="rId172" Type="http://schemas.openxmlformats.org/officeDocument/2006/relationships/hyperlink" Target="http://www.silaodelavictoria.gob.mx/acceso/pc/BANCO%20DEL%20BAJ&#205;O%20S.A.1628.pdf" TargetMode="External"/><Relationship Id="rId477" Type="http://schemas.openxmlformats.org/officeDocument/2006/relationships/hyperlink" Target="https://silaodelavictoria.gob.mx/acceso/pc/leydeingresos2024.pdf" TargetMode="External"/><Relationship Id="rId600" Type="http://schemas.openxmlformats.org/officeDocument/2006/relationships/hyperlink" Target="https://silaodelavictoria.gob.mx/acceso/pc/leydeingresos2024.pdf" TargetMode="External"/><Relationship Id="rId337" Type="http://schemas.openxmlformats.org/officeDocument/2006/relationships/hyperlink" Target="https://silaodelavictoria.gob.mx/acceso/pc/leydeingresos2024.pdf" TargetMode="External"/><Relationship Id="rId34" Type="http://schemas.openxmlformats.org/officeDocument/2006/relationships/hyperlink" Target="https://silaodelavictoria.gob.mx/acceso/pc/leydeingresos2024.pdf" TargetMode="External"/><Relationship Id="rId544" Type="http://schemas.openxmlformats.org/officeDocument/2006/relationships/hyperlink" Target="https://silaodelavictoria.gob.mx/acceso/pc/leydeingresos2024.pdf" TargetMode="External"/><Relationship Id="rId183" Type="http://schemas.openxmlformats.org/officeDocument/2006/relationships/hyperlink" Target="https://silaodelavictoria.gob.mx/acceso/pc/leydeingresos2024.pdf" TargetMode="External"/><Relationship Id="rId390" Type="http://schemas.openxmlformats.org/officeDocument/2006/relationships/hyperlink" Target="http://www.silaodelavictoria.gob.mx/acceso/pc/BANCO%20SANTANDER%20M&#201;XICO%20S.A..pdf" TargetMode="External"/><Relationship Id="rId404" Type="http://schemas.openxmlformats.org/officeDocument/2006/relationships/hyperlink" Target="http://www.silaodelavictoria.gob.mx/acceso/pc/ALMACENAJE%20ESPECIALIZADO%20S.A.%20DE%20C.V..pdf" TargetMode="External"/><Relationship Id="rId611" Type="http://schemas.openxmlformats.org/officeDocument/2006/relationships/hyperlink" Target="http://www.silaodelavictoria.gob.mx/acceso/pc/BANCO%20NACINAL%20DE%20M&#201;XICO%20S.A..pdf" TargetMode="External"/><Relationship Id="rId250" Type="http://schemas.openxmlformats.org/officeDocument/2006/relationships/hyperlink" Target="http://www.silaodelavictoria.gob.mx/acceso/pc/SERVICIOS%20DEL%20CENTRO%20HIDAGO%20S.A.%20DE%20C.V..pdf" TargetMode="External"/><Relationship Id="rId488" Type="http://schemas.openxmlformats.org/officeDocument/2006/relationships/hyperlink" Target="http://www.silaodelavictoria.gob.mx/acceso/pc/PROPIMEX%20S.%20DE%20R.L.%20DE%20C.V..pdf" TargetMode="External"/><Relationship Id="rId45" Type="http://schemas.openxmlformats.org/officeDocument/2006/relationships/hyperlink" Target="https://silaodelavictoria.gob.mx/acceso/pc/leydeingresos2024.pdf" TargetMode="External"/><Relationship Id="rId110" Type="http://schemas.openxmlformats.org/officeDocument/2006/relationships/hyperlink" Target="https://silaodelavictoria.gob.mx/acceso/pc/leydeingresos2024.pdf" TargetMode="External"/><Relationship Id="rId348" Type="http://schemas.openxmlformats.org/officeDocument/2006/relationships/hyperlink" Target="http://www.silaodelavictoria.gob.mx/acceso/pc/GAS%20EXPRESS%20NIETO%20S.A.%20DE%20C.V.1756.pdf" TargetMode="External"/><Relationship Id="rId555" Type="http://schemas.openxmlformats.org/officeDocument/2006/relationships/hyperlink" Target="https://silaodelavictoria.gob.mx/acceso/pc/leydeingresos2024.pdf" TargetMode="External"/><Relationship Id="rId194" Type="http://schemas.openxmlformats.org/officeDocument/2006/relationships/hyperlink" Target="https://silaodelavictoria.gob.mx/acceso/pc/leydeingresos2024.pdf" TargetMode="External"/><Relationship Id="rId208" Type="http://schemas.openxmlformats.org/officeDocument/2006/relationships/hyperlink" Target="http://www.silaodelavictoria.gob.mx/acceso/pc/QUICKPIPES%20SYSTEM%20S.A.%20DE%20C.V..pdf" TargetMode="External"/><Relationship Id="rId415" Type="http://schemas.openxmlformats.org/officeDocument/2006/relationships/hyperlink" Target="https://silaodelavictoria.gob.mx/acceso/pc/leydeingresos2024.pdf" TargetMode="External"/><Relationship Id="rId622" Type="http://schemas.openxmlformats.org/officeDocument/2006/relationships/hyperlink" Target="https://silaodelavictoria.gob.mx/acceso/pc/leydeingresos2024.pdf" TargetMode="External"/><Relationship Id="rId261" Type="http://schemas.openxmlformats.org/officeDocument/2006/relationships/hyperlink" Target="https://silaodelavictoria.gob.mx/acceso/pc/leydeingresos2024.pdf" TargetMode="External"/><Relationship Id="rId499" Type="http://schemas.openxmlformats.org/officeDocument/2006/relationships/hyperlink" Target="https://silaodelavictoria.gob.mx/acceso/pc/leydeingresos2024.pdf" TargetMode="External"/><Relationship Id="rId56" Type="http://schemas.openxmlformats.org/officeDocument/2006/relationships/hyperlink" Target="https://silaodelavictoria.gob.mx/acceso/pc/leydeingresos2024.pdf" TargetMode="External"/><Relationship Id="rId359" Type="http://schemas.openxmlformats.org/officeDocument/2006/relationships/hyperlink" Target="https://silaodelavictoria.gob.mx/acceso/pc/leydeingresos2024.pdf" TargetMode="External"/><Relationship Id="rId566" Type="http://schemas.openxmlformats.org/officeDocument/2006/relationships/hyperlink" Target="https://silaodelavictoria.gob.mx/acceso/pc/leydeingresos2024.pdf" TargetMode="External"/><Relationship Id="rId121" Type="http://schemas.openxmlformats.org/officeDocument/2006/relationships/hyperlink" Target="https://silaodelavictoria.gob.mx/acceso/pc/leydeingresos2024.pdf" TargetMode="External"/><Relationship Id="rId219" Type="http://schemas.openxmlformats.org/officeDocument/2006/relationships/hyperlink" Target="https://silaodelavictoria.gob.mx/acceso/pc/leydeingresos2024.pdf" TargetMode="External"/><Relationship Id="rId426" Type="http://schemas.openxmlformats.org/officeDocument/2006/relationships/hyperlink" Target="https://silaodelavictoria.gob.mx/acceso/pc/leydeingresos2024.pdf" TargetMode="External"/><Relationship Id="rId67" Type="http://schemas.openxmlformats.org/officeDocument/2006/relationships/hyperlink" Target="http://www.silaodelavictoria.gob.mx/acceso/pc/FARMACIA%20GUADALAJARA%20S.A.%20DE%20C.V..1364.pdf" TargetMode="External"/><Relationship Id="rId272" Type="http://schemas.openxmlformats.org/officeDocument/2006/relationships/hyperlink" Target="http://www.silaodelavictoria.gob.mx/acceso/pc/RADIO%20MOVIL%20DIPSA%20S.A%20DE%20C.V.pdf" TargetMode="External"/><Relationship Id="rId577" Type="http://schemas.openxmlformats.org/officeDocument/2006/relationships/hyperlink" Target="http://www.silaodelavictoria.gob.mx/acceso/pc/COMBU%20EXPREES%20S.A.%20DE%20C.V..pdf" TargetMode="External"/><Relationship Id="rId132" Type="http://schemas.openxmlformats.org/officeDocument/2006/relationships/hyperlink" Target="https://silaodelavictoria.gob.mx/acceso/pc/leydeingresos2024.pdf" TargetMode="External"/><Relationship Id="rId437" Type="http://schemas.openxmlformats.org/officeDocument/2006/relationships/hyperlink" Target="https://silaodelavictoria.gob.mx/acceso/pc/leydeingresos2024.pdf" TargetMode="External"/><Relationship Id="rId283" Type="http://schemas.openxmlformats.org/officeDocument/2006/relationships/hyperlink" Target="https://silaodelavictoria.gob.mx/acceso/pc/leydeingresos2024.pdf" TargetMode="External"/><Relationship Id="rId490" Type="http://schemas.openxmlformats.org/officeDocument/2006/relationships/hyperlink" Target="https://silaodelavictoria.gob.mx/acceso/pc/leydeingresos2024.pdf" TargetMode="External"/><Relationship Id="rId504" Type="http://schemas.openxmlformats.org/officeDocument/2006/relationships/hyperlink" Target="https://silaodelavictoria.gob.mx/acceso/pc/leydeingresos2024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7"/>
  <sheetViews>
    <sheetView tabSelected="1" topLeftCell="B2" zoomScaleNormal="100" workbookViewId="0">
      <pane ySplit="6" topLeftCell="A149" activePane="bottomLeft" state="frozen"/>
      <selection pane="bottomLeft" activeCell="S168" sqref="S168"/>
    </sheetView>
  </sheetViews>
  <sheetFormatPr baseColWidth="10" defaultColWidth="9.140625" defaultRowHeight="15"/>
  <cols>
    <col min="1" max="1" width="8" customWidth="1"/>
    <col min="2" max="2" width="15.28515625" customWidth="1"/>
    <col min="3" max="3" width="19.28515625" customWidth="1"/>
    <col min="4" max="4" width="17.42578125" customWidth="1"/>
    <col min="5" max="5" width="39.28515625" customWidth="1"/>
    <col min="6" max="6" width="29.140625" customWidth="1"/>
    <col min="7" max="7" width="56.42578125" customWidth="1"/>
    <col min="8" max="8" width="18.7109375" customWidth="1"/>
    <col min="9" max="9" width="13.140625" customWidth="1"/>
    <col min="10" max="10" width="11.7109375" customWidth="1"/>
    <col min="11" max="11" width="11.42578125" customWidth="1"/>
    <col min="12" max="12" width="17.85546875" customWidth="1"/>
    <col min="13" max="13" width="30.140625" customWidth="1"/>
    <col min="14" max="14" width="64.7109375" customWidth="1"/>
    <col min="15" max="15" width="19.7109375" customWidth="1"/>
    <col min="16" max="16" width="17.140625" customWidth="1"/>
    <col min="17" max="17" width="25.85546875" customWidth="1"/>
    <col min="18" max="18" width="37.140625" customWidth="1"/>
    <col min="19" max="19" width="55.140625" customWidth="1"/>
    <col min="20" max="20" width="30.7109375" customWidth="1"/>
    <col min="21" max="21" width="37.57031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17.28515625" customWidth="1"/>
  </cols>
  <sheetData>
    <row r="1" spans="1:29" hidden="1">
      <c r="A1" t="s">
        <v>0</v>
      </c>
    </row>
    <row r="2" spans="1:2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ht="16.5" customHeight="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6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customHeight="1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38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>
      <c r="A8">
        <v>2025</v>
      </c>
      <c r="B8" s="3">
        <v>45839</v>
      </c>
      <c r="C8" s="3">
        <v>45930</v>
      </c>
      <c r="D8" t="s">
        <v>75</v>
      </c>
      <c r="E8" s="4" t="s">
        <v>107</v>
      </c>
      <c r="F8" t="s">
        <v>76</v>
      </c>
      <c r="G8" s="5" t="s">
        <v>77</v>
      </c>
      <c r="H8" t="s">
        <v>78</v>
      </c>
      <c r="I8" t="s">
        <v>79</v>
      </c>
      <c r="M8" t="s">
        <v>109</v>
      </c>
      <c r="N8" t="s">
        <v>110</v>
      </c>
      <c r="O8">
        <v>1</v>
      </c>
      <c r="P8" s="3">
        <v>45790</v>
      </c>
      <c r="Q8" s="3">
        <v>46155</v>
      </c>
      <c r="R8" s="5" t="s">
        <v>81</v>
      </c>
      <c r="S8" s="7" t="s">
        <v>235</v>
      </c>
      <c r="T8">
        <v>0</v>
      </c>
      <c r="U8" s="6">
        <v>0</v>
      </c>
      <c r="V8" s="7" t="s">
        <v>82</v>
      </c>
      <c r="W8" s="7" t="s">
        <v>82</v>
      </c>
      <c r="Y8" t="s">
        <v>83</v>
      </c>
      <c r="Z8" s="7" t="s">
        <v>82</v>
      </c>
      <c r="AA8" t="s">
        <v>78</v>
      </c>
      <c r="AB8" s="3">
        <v>45936</v>
      </c>
      <c r="AC8" t="s">
        <v>103</v>
      </c>
    </row>
    <row r="9" spans="1:29" ht="14.25" customHeight="1">
      <c r="A9">
        <v>2025</v>
      </c>
      <c r="B9" s="3">
        <v>45839</v>
      </c>
      <c r="C9" s="3">
        <v>45930</v>
      </c>
      <c r="D9" t="s">
        <v>75</v>
      </c>
      <c r="E9" s="4" t="s">
        <v>108</v>
      </c>
      <c r="F9" t="s">
        <v>84</v>
      </c>
      <c r="G9" s="5" t="s">
        <v>77</v>
      </c>
      <c r="H9" t="s">
        <v>78</v>
      </c>
      <c r="I9" t="s">
        <v>79</v>
      </c>
      <c r="M9" t="s">
        <v>109</v>
      </c>
      <c r="N9" t="s">
        <v>110</v>
      </c>
      <c r="O9">
        <v>1</v>
      </c>
      <c r="P9" s="3">
        <v>45790</v>
      </c>
      <c r="Q9" s="3">
        <v>46155</v>
      </c>
      <c r="R9" s="5" t="s">
        <v>81</v>
      </c>
      <c r="S9" s="7" t="s">
        <v>235</v>
      </c>
      <c r="T9">
        <v>0</v>
      </c>
      <c r="U9" s="8">
        <v>11943.87</v>
      </c>
      <c r="V9" s="7" t="s">
        <v>82</v>
      </c>
      <c r="W9" s="7" t="s">
        <v>82</v>
      </c>
      <c r="Y9" t="s">
        <v>83</v>
      </c>
      <c r="Z9" s="7" t="s">
        <v>82</v>
      </c>
      <c r="AA9" t="s">
        <v>78</v>
      </c>
      <c r="AB9" s="3">
        <v>45936</v>
      </c>
      <c r="AC9" t="s">
        <v>103</v>
      </c>
    </row>
    <row r="10" spans="1:29" s="10" customFormat="1" ht="14.25" customHeight="1">
      <c r="A10" s="10">
        <v>2025</v>
      </c>
      <c r="B10" s="3">
        <v>45839</v>
      </c>
      <c r="C10" s="3">
        <v>45930</v>
      </c>
      <c r="D10" s="10" t="s">
        <v>75</v>
      </c>
      <c r="E10" s="4" t="s">
        <v>114</v>
      </c>
      <c r="F10" s="10" t="s">
        <v>76</v>
      </c>
      <c r="G10" s="5" t="s">
        <v>77</v>
      </c>
      <c r="H10" s="10" t="s">
        <v>78</v>
      </c>
      <c r="I10" s="10" t="s">
        <v>79</v>
      </c>
      <c r="M10" s="10" t="s">
        <v>116</v>
      </c>
      <c r="N10" s="10" t="s">
        <v>117</v>
      </c>
      <c r="O10" s="10">
        <v>2</v>
      </c>
      <c r="P10" s="3">
        <v>45763</v>
      </c>
      <c r="Q10" s="3">
        <v>46128</v>
      </c>
      <c r="R10" s="5" t="s">
        <v>81</v>
      </c>
      <c r="S10" s="7" t="s">
        <v>236</v>
      </c>
      <c r="T10" s="10">
        <v>0</v>
      </c>
      <c r="U10" s="6">
        <v>0</v>
      </c>
      <c r="V10" s="7" t="s">
        <v>82</v>
      </c>
      <c r="W10" s="7" t="s">
        <v>82</v>
      </c>
      <c r="Y10" s="10" t="s">
        <v>83</v>
      </c>
      <c r="Z10" s="7" t="s">
        <v>82</v>
      </c>
      <c r="AA10" s="10" t="s">
        <v>78</v>
      </c>
      <c r="AB10" s="3">
        <v>45936</v>
      </c>
      <c r="AC10" s="10" t="s">
        <v>103</v>
      </c>
    </row>
    <row r="11" spans="1:29" s="10" customFormat="1" ht="14.25" customHeight="1">
      <c r="A11" s="10">
        <v>2025</v>
      </c>
      <c r="B11" s="3">
        <v>45839</v>
      </c>
      <c r="C11" s="3">
        <v>45930</v>
      </c>
      <c r="D11" s="10" t="s">
        <v>75</v>
      </c>
      <c r="E11" s="4" t="s">
        <v>115</v>
      </c>
      <c r="F11" s="10" t="s">
        <v>84</v>
      </c>
      <c r="G11" s="5" t="s">
        <v>77</v>
      </c>
      <c r="H11" s="10" t="s">
        <v>78</v>
      </c>
      <c r="I11" s="10" t="s">
        <v>79</v>
      </c>
      <c r="M11" s="12" t="s">
        <v>116</v>
      </c>
      <c r="N11" s="12" t="s">
        <v>117</v>
      </c>
      <c r="O11" s="12">
        <v>2</v>
      </c>
      <c r="P11" s="3">
        <v>45763</v>
      </c>
      <c r="Q11" s="3">
        <v>46128</v>
      </c>
      <c r="R11" s="5" t="s">
        <v>81</v>
      </c>
      <c r="S11" s="7" t="s">
        <v>236</v>
      </c>
      <c r="T11" s="10">
        <v>0</v>
      </c>
      <c r="U11" s="8">
        <v>11943.87</v>
      </c>
      <c r="V11" s="7" t="s">
        <v>82</v>
      </c>
      <c r="W11" s="7" t="s">
        <v>82</v>
      </c>
      <c r="Y11" s="10" t="s">
        <v>83</v>
      </c>
      <c r="Z11" s="7" t="s">
        <v>82</v>
      </c>
      <c r="AA11" s="10" t="s">
        <v>78</v>
      </c>
      <c r="AB11" s="3">
        <v>45936</v>
      </c>
      <c r="AC11" s="10" t="s">
        <v>103</v>
      </c>
    </row>
    <row r="12" spans="1:29" s="10" customFormat="1" ht="14.25" customHeight="1">
      <c r="A12" s="10">
        <v>2025</v>
      </c>
      <c r="B12" s="3">
        <v>45839</v>
      </c>
      <c r="C12" s="3">
        <v>45930</v>
      </c>
      <c r="D12" s="10" t="s">
        <v>75</v>
      </c>
      <c r="E12" s="4" t="s">
        <v>121</v>
      </c>
      <c r="F12" s="10" t="s">
        <v>76</v>
      </c>
      <c r="G12" s="5" t="s">
        <v>77</v>
      </c>
      <c r="H12" s="10" t="s">
        <v>78</v>
      </c>
      <c r="I12" s="10" t="s">
        <v>79</v>
      </c>
      <c r="M12" s="12" t="s">
        <v>109</v>
      </c>
      <c r="N12" s="12" t="s">
        <v>123</v>
      </c>
      <c r="O12" s="12">
        <v>3</v>
      </c>
      <c r="P12" s="3">
        <v>45812</v>
      </c>
      <c r="Q12" s="3">
        <v>46177</v>
      </c>
      <c r="R12" s="5" t="s">
        <v>81</v>
      </c>
      <c r="S12" s="7" t="s">
        <v>237</v>
      </c>
      <c r="T12" s="10">
        <v>0</v>
      </c>
      <c r="U12" s="6">
        <v>0</v>
      </c>
      <c r="V12" s="7" t="s">
        <v>82</v>
      </c>
      <c r="W12" s="7" t="s">
        <v>82</v>
      </c>
      <c r="Y12" s="10" t="s">
        <v>83</v>
      </c>
      <c r="Z12" s="7" t="s">
        <v>82</v>
      </c>
      <c r="AA12" s="10" t="s">
        <v>78</v>
      </c>
      <c r="AB12" s="3">
        <v>45936</v>
      </c>
      <c r="AC12" s="10" t="s">
        <v>103</v>
      </c>
    </row>
    <row r="13" spans="1:29" s="10" customFormat="1" ht="14.25" customHeight="1">
      <c r="A13" s="10">
        <v>2025</v>
      </c>
      <c r="B13" s="3">
        <v>45839</v>
      </c>
      <c r="C13" s="3">
        <v>45930</v>
      </c>
      <c r="D13" s="10" t="s">
        <v>75</v>
      </c>
      <c r="E13" s="4" t="s">
        <v>122</v>
      </c>
      <c r="F13" s="10" t="s">
        <v>84</v>
      </c>
      <c r="G13" s="5" t="s">
        <v>77</v>
      </c>
      <c r="H13" s="10" t="s">
        <v>78</v>
      </c>
      <c r="I13" s="10" t="s">
        <v>79</v>
      </c>
      <c r="M13" s="12" t="s">
        <v>109</v>
      </c>
      <c r="N13" s="12" t="s">
        <v>123</v>
      </c>
      <c r="O13" s="12">
        <v>3</v>
      </c>
      <c r="P13" s="3">
        <v>45812</v>
      </c>
      <c r="Q13" s="3">
        <v>46177</v>
      </c>
      <c r="R13" s="5" t="s">
        <v>81</v>
      </c>
      <c r="S13" s="7" t="s">
        <v>237</v>
      </c>
      <c r="T13" s="10">
        <v>0</v>
      </c>
      <c r="U13" s="8">
        <v>11943.87</v>
      </c>
      <c r="V13" s="7" t="s">
        <v>82</v>
      </c>
      <c r="W13" s="7" t="s">
        <v>82</v>
      </c>
      <c r="Y13" s="10" t="s">
        <v>83</v>
      </c>
      <c r="Z13" s="7" t="s">
        <v>82</v>
      </c>
      <c r="AA13" s="10" t="s">
        <v>78</v>
      </c>
      <c r="AB13" s="3">
        <v>45936</v>
      </c>
      <c r="AC13" s="10" t="s">
        <v>103</v>
      </c>
    </row>
    <row r="14" spans="1:29" s="10" customFormat="1" ht="14.25" customHeight="1">
      <c r="A14" s="10">
        <v>2025</v>
      </c>
      <c r="B14" s="3">
        <v>45839</v>
      </c>
      <c r="C14" s="3">
        <v>45930</v>
      </c>
      <c r="D14" s="10" t="s">
        <v>75</v>
      </c>
      <c r="E14" s="4" t="s">
        <v>124</v>
      </c>
      <c r="F14" s="10" t="s">
        <v>76</v>
      </c>
      <c r="G14" s="5" t="s">
        <v>77</v>
      </c>
      <c r="H14" s="10" t="s">
        <v>78</v>
      </c>
      <c r="I14" s="10" t="s">
        <v>79</v>
      </c>
      <c r="M14" s="12" t="s">
        <v>109</v>
      </c>
      <c r="N14" s="12" t="s">
        <v>126</v>
      </c>
      <c r="O14" s="12">
        <v>4</v>
      </c>
      <c r="P14" s="3">
        <v>45783</v>
      </c>
      <c r="Q14" s="3">
        <v>46148</v>
      </c>
      <c r="R14" s="5" t="s">
        <v>81</v>
      </c>
      <c r="S14" s="7" t="s">
        <v>585</v>
      </c>
      <c r="T14" s="10">
        <v>0</v>
      </c>
      <c r="U14" s="6">
        <v>0</v>
      </c>
      <c r="V14" s="7" t="s">
        <v>82</v>
      </c>
      <c r="W14" s="7" t="s">
        <v>82</v>
      </c>
      <c r="Y14" s="10" t="s">
        <v>83</v>
      </c>
      <c r="Z14" s="7" t="s">
        <v>82</v>
      </c>
      <c r="AA14" s="10" t="s">
        <v>78</v>
      </c>
      <c r="AB14" s="3">
        <v>45936</v>
      </c>
      <c r="AC14" s="10" t="s">
        <v>103</v>
      </c>
    </row>
    <row r="15" spans="1:29" s="10" customFormat="1" ht="14.25" customHeight="1">
      <c r="A15" s="10">
        <v>2025</v>
      </c>
      <c r="B15" s="3">
        <v>45839</v>
      </c>
      <c r="C15" s="3">
        <v>45930</v>
      </c>
      <c r="D15" s="10" t="s">
        <v>75</v>
      </c>
      <c r="E15" s="4" t="s">
        <v>125</v>
      </c>
      <c r="F15" s="10" t="s">
        <v>84</v>
      </c>
      <c r="G15" s="5" t="s">
        <v>77</v>
      </c>
      <c r="H15" s="10" t="s">
        <v>78</v>
      </c>
      <c r="I15" s="10" t="s">
        <v>79</v>
      </c>
      <c r="M15" s="12" t="s">
        <v>109</v>
      </c>
      <c r="N15" s="12" t="s">
        <v>126</v>
      </c>
      <c r="O15" s="12">
        <v>4</v>
      </c>
      <c r="P15" s="3">
        <v>45783</v>
      </c>
      <c r="Q15" s="3">
        <v>46148</v>
      </c>
      <c r="R15" s="5" t="s">
        <v>81</v>
      </c>
      <c r="S15" s="7" t="s">
        <v>585</v>
      </c>
      <c r="T15" s="10">
        <v>0</v>
      </c>
      <c r="U15" s="8">
        <v>4538.46</v>
      </c>
      <c r="V15" s="7" t="s">
        <v>82</v>
      </c>
      <c r="W15" s="7" t="s">
        <v>82</v>
      </c>
      <c r="Y15" s="10" t="s">
        <v>83</v>
      </c>
      <c r="Z15" s="7" t="s">
        <v>82</v>
      </c>
      <c r="AA15" s="10" t="s">
        <v>78</v>
      </c>
      <c r="AB15" s="3">
        <v>45936</v>
      </c>
      <c r="AC15" s="10" t="s">
        <v>103</v>
      </c>
    </row>
    <row r="16" spans="1:29" s="10" customFormat="1" ht="14.25" customHeight="1">
      <c r="A16" s="10">
        <v>2025</v>
      </c>
      <c r="B16" s="3">
        <v>45839</v>
      </c>
      <c r="C16" s="3">
        <v>45930</v>
      </c>
      <c r="D16" s="10" t="s">
        <v>75</v>
      </c>
      <c r="E16" s="4" t="s">
        <v>130</v>
      </c>
      <c r="F16" s="10" t="s">
        <v>76</v>
      </c>
      <c r="G16" s="5" t="s">
        <v>77</v>
      </c>
      <c r="H16" s="10" t="s">
        <v>78</v>
      </c>
      <c r="I16" s="10" t="s">
        <v>79</v>
      </c>
      <c r="M16" s="12" t="s">
        <v>109</v>
      </c>
      <c r="N16" s="12" t="s">
        <v>134</v>
      </c>
      <c r="O16" s="12">
        <v>5</v>
      </c>
      <c r="P16" s="3">
        <v>45779</v>
      </c>
      <c r="Q16" s="3">
        <v>46144</v>
      </c>
      <c r="R16" s="5" t="s">
        <v>81</v>
      </c>
      <c r="S16" s="7" t="s">
        <v>238</v>
      </c>
      <c r="T16" s="10">
        <v>0</v>
      </c>
      <c r="U16" s="6">
        <v>0</v>
      </c>
      <c r="V16" s="7" t="s">
        <v>82</v>
      </c>
      <c r="W16" s="7" t="s">
        <v>82</v>
      </c>
      <c r="Y16" s="10" t="s">
        <v>83</v>
      </c>
      <c r="Z16" s="7" t="s">
        <v>82</v>
      </c>
      <c r="AA16" s="10" t="s">
        <v>78</v>
      </c>
      <c r="AB16" s="3">
        <v>45936</v>
      </c>
      <c r="AC16" s="10" t="s">
        <v>103</v>
      </c>
    </row>
    <row r="17" spans="1:29" s="10" customFormat="1" ht="14.25" customHeight="1">
      <c r="A17" s="10">
        <v>2025</v>
      </c>
      <c r="B17" s="3">
        <v>45839</v>
      </c>
      <c r="C17" s="3">
        <v>45930</v>
      </c>
      <c r="D17" s="10" t="s">
        <v>75</v>
      </c>
      <c r="E17" s="4" t="s">
        <v>131</v>
      </c>
      <c r="F17" s="10" t="s">
        <v>84</v>
      </c>
      <c r="G17" s="5" t="s">
        <v>77</v>
      </c>
      <c r="H17" s="10" t="s">
        <v>78</v>
      </c>
      <c r="I17" s="10" t="s">
        <v>79</v>
      </c>
      <c r="M17" s="12" t="s">
        <v>109</v>
      </c>
      <c r="N17" s="12" t="s">
        <v>134</v>
      </c>
      <c r="O17" s="12">
        <v>5</v>
      </c>
      <c r="P17" s="3">
        <v>45779</v>
      </c>
      <c r="Q17" s="3">
        <v>46144</v>
      </c>
      <c r="R17" s="5" t="s">
        <v>81</v>
      </c>
      <c r="S17" s="7" t="s">
        <v>238</v>
      </c>
      <c r="T17" s="10">
        <v>0</v>
      </c>
      <c r="U17" s="8">
        <v>11943.87</v>
      </c>
      <c r="V17" s="7" t="s">
        <v>82</v>
      </c>
      <c r="W17" s="7" t="s">
        <v>82</v>
      </c>
      <c r="Y17" s="10" t="s">
        <v>83</v>
      </c>
      <c r="Z17" s="7" t="s">
        <v>82</v>
      </c>
      <c r="AA17" s="10" t="s">
        <v>78</v>
      </c>
      <c r="AB17" s="3">
        <v>45936</v>
      </c>
      <c r="AC17" s="10" t="s">
        <v>103</v>
      </c>
    </row>
    <row r="18" spans="1:29" s="10" customFormat="1" ht="14.25" customHeight="1">
      <c r="A18" s="10">
        <v>2025</v>
      </c>
      <c r="B18" s="3">
        <v>45839</v>
      </c>
      <c r="C18" s="3">
        <v>45930</v>
      </c>
      <c r="D18" s="10" t="s">
        <v>75</v>
      </c>
      <c r="E18" s="4" t="s">
        <v>138</v>
      </c>
      <c r="F18" s="10" t="s">
        <v>76</v>
      </c>
      <c r="G18" s="5" t="s">
        <v>77</v>
      </c>
      <c r="H18" s="10" t="s">
        <v>78</v>
      </c>
      <c r="I18" s="10" t="s">
        <v>79</v>
      </c>
      <c r="M18" s="12" t="s">
        <v>109</v>
      </c>
      <c r="N18" s="12" t="s">
        <v>140</v>
      </c>
      <c r="O18" s="12">
        <v>6</v>
      </c>
      <c r="P18" s="3">
        <v>45793</v>
      </c>
      <c r="Q18" s="3">
        <v>46158</v>
      </c>
      <c r="R18" s="5" t="s">
        <v>81</v>
      </c>
      <c r="S18" s="7" t="s">
        <v>239</v>
      </c>
      <c r="T18" s="10">
        <v>0</v>
      </c>
      <c r="U18" s="6">
        <v>0</v>
      </c>
      <c r="V18" s="7" t="s">
        <v>82</v>
      </c>
      <c r="W18" s="7" t="s">
        <v>82</v>
      </c>
      <c r="Y18" s="10" t="s">
        <v>83</v>
      </c>
      <c r="Z18" s="7" t="s">
        <v>82</v>
      </c>
      <c r="AA18" s="10" t="s">
        <v>78</v>
      </c>
      <c r="AB18" s="3">
        <v>45936</v>
      </c>
      <c r="AC18" s="10" t="s">
        <v>103</v>
      </c>
    </row>
    <row r="19" spans="1:29" s="10" customFormat="1" ht="14.25" customHeight="1">
      <c r="A19" s="10">
        <v>2025</v>
      </c>
      <c r="B19" s="3">
        <v>45839</v>
      </c>
      <c r="C19" s="3">
        <v>45930</v>
      </c>
      <c r="D19" s="10" t="s">
        <v>75</v>
      </c>
      <c r="E19" s="4" t="s">
        <v>139</v>
      </c>
      <c r="F19" s="10" t="s">
        <v>84</v>
      </c>
      <c r="G19" s="5" t="s">
        <v>77</v>
      </c>
      <c r="H19" s="10" t="s">
        <v>78</v>
      </c>
      <c r="I19" s="10" t="s">
        <v>79</v>
      </c>
      <c r="M19" s="12" t="s">
        <v>109</v>
      </c>
      <c r="N19" s="12" t="s">
        <v>140</v>
      </c>
      <c r="O19" s="12">
        <v>6</v>
      </c>
      <c r="P19" s="3">
        <v>45793</v>
      </c>
      <c r="Q19" s="3">
        <v>46158</v>
      </c>
      <c r="R19" s="5" t="s">
        <v>81</v>
      </c>
      <c r="S19" s="7" t="s">
        <v>239</v>
      </c>
      <c r="T19" s="10">
        <v>0</v>
      </c>
      <c r="U19" s="8">
        <v>11943.87</v>
      </c>
      <c r="V19" s="7" t="s">
        <v>82</v>
      </c>
      <c r="W19" s="7" t="s">
        <v>82</v>
      </c>
      <c r="Y19" s="10" t="s">
        <v>83</v>
      </c>
      <c r="Z19" s="7" t="s">
        <v>82</v>
      </c>
      <c r="AA19" s="10" t="s">
        <v>78</v>
      </c>
      <c r="AB19" s="3">
        <v>45936</v>
      </c>
      <c r="AC19" s="10" t="s">
        <v>103</v>
      </c>
    </row>
    <row r="20" spans="1:29" s="10" customFormat="1" ht="14.25" customHeight="1">
      <c r="A20" s="10">
        <v>2025</v>
      </c>
      <c r="B20" s="3">
        <v>45839</v>
      </c>
      <c r="C20" s="3">
        <v>45930</v>
      </c>
      <c r="D20" s="10" t="s">
        <v>75</v>
      </c>
      <c r="E20" s="4" t="s">
        <v>144</v>
      </c>
      <c r="F20" s="10" t="s">
        <v>76</v>
      </c>
      <c r="G20" s="5" t="s">
        <v>77</v>
      </c>
      <c r="H20" s="10" t="s">
        <v>78</v>
      </c>
      <c r="I20" s="10" t="s">
        <v>79</v>
      </c>
      <c r="M20" s="12" t="s">
        <v>109</v>
      </c>
      <c r="N20" s="12" t="s">
        <v>146</v>
      </c>
      <c r="O20" s="12">
        <v>7</v>
      </c>
      <c r="P20" s="3">
        <v>45824</v>
      </c>
      <c r="Q20" s="3">
        <v>46189</v>
      </c>
      <c r="R20" s="5" t="s">
        <v>81</v>
      </c>
      <c r="S20" s="7" t="s">
        <v>240</v>
      </c>
      <c r="T20" s="10">
        <v>0</v>
      </c>
      <c r="U20" s="6">
        <v>0</v>
      </c>
      <c r="V20" s="7" t="s">
        <v>82</v>
      </c>
      <c r="W20" s="7" t="s">
        <v>82</v>
      </c>
      <c r="Y20" s="10" t="s">
        <v>83</v>
      </c>
      <c r="Z20" s="7" t="s">
        <v>82</v>
      </c>
      <c r="AA20" s="10" t="s">
        <v>78</v>
      </c>
      <c r="AB20" s="3">
        <v>45936</v>
      </c>
      <c r="AC20" s="10" t="s">
        <v>103</v>
      </c>
    </row>
    <row r="21" spans="1:29" s="10" customFormat="1" ht="14.25" customHeight="1">
      <c r="A21" s="10">
        <v>2025</v>
      </c>
      <c r="B21" s="3">
        <v>45839</v>
      </c>
      <c r="C21" s="3">
        <v>45930</v>
      </c>
      <c r="D21" s="10" t="s">
        <v>75</v>
      </c>
      <c r="E21" s="4" t="s">
        <v>145</v>
      </c>
      <c r="F21" s="10" t="s">
        <v>84</v>
      </c>
      <c r="G21" s="5" t="s">
        <v>77</v>
      </c>
      <c r="H21" s="10" t="s">
        <v>78</v>
      </c>
      <c r="I21" s="10" t="s">
        <v>79</v>
      </c>
      <c r="M21" s="12" t="s">
        <v>109</v>
      </c>
      <c r="N21" s="12" t="s">
        <v>146</v>
      </c>
      <c r="O21" s="12">
        <v>7</v>
      </c>
      <c r="P21" s="3">
        <v>45824</v>
      </c>
      <c r="Q21" s="3">
        <v>46189</v>
      </c>
      <c r="R21" s="5" t="s">
        <v>81</v>
      </c>
      <c r="S21" s="7" t="s">
        <v>240</v>
      </c>
      <c r="T21" s="10">
        <v>0</v>
      </c>
      <c r="U21" s="8">
        <v>2150.6799999999998</v>
      </c>
      <c r="V21" s="7" t="s">
        <v>82</v>
      </c>
      <c r="W21" s="7" t="s">
        <v>82</v>
      </c>
      <c r="Y21" s="10" t="s">
        <v>83</v>
      </c>
      <c r="Z21" s="7" t="s">
        <v>82</v>
      </c>
      <c r="AA21" s="10" t="s">
        <v>78</v>
      </c>
      <c r="AB21" s="3">
        <v>45936</v>
      </c>
      <c r="AC21" s="10" t="s">
        <v>103</v>
      </c>
    </row>
    <row r="22" spans="1:29" s="10" customFormat="1" ht="14.25" customHeight="1">
      <c r="A22" s="10">
        <v>2025</v>
      </c>
      <c r="B22" s="3">
        <v>45839</v>
      </c>
      <c r="C22" s="3">
        <v>45930</v>
      </c>
      <c r="D22" s="10" t="s">
        <v>75</v>
      </c>
      <c r="E22" s="4" t="s">
        <v>147</v>
      </c>
      <c r="F22" s="10" t="s">
        <v>76</v>
      </c>
      <c r="G22" s="5" t="s">
        <v>77</v>
      </c>
      <c r="H22" s="10" t="s">
        <v>78</v>
      </c>
      <c r="I22" s="10" t="s">
        <v>79</v>
      </c>
      <c r="M22" s="12" t="s">
        <v>109</v>
      </c>
      <c r="N22" s="12" t="s">
        <v>149</v>
      </c>
      <c r="O22" s="12">
        <v>7</v>
      </c>
      <c r="P22" s="3">
        <v>45817</v>
      </c>
      <c r="Q22" s="3">
        <v>46182</v>
      </c>
      <c r="R22" s="5" t="s">
        <v>81</v>
      </c>
      <c r="S22" s="7" t="s">
        <v>241</v>
      </c>
      <c r="T22" s="10">
        <v>0</v>
      </c>
      <c r="U22" s="6">
        <v>0</v>
      </c>
      <c r="V22" s="7" t="s">
        <v>82</v>
      </c>
      <c r="W22" s="7" t="s">
        <v>82</v>
      </c>
      <c r="Y22" s="10" t="s">
        <v>83</v>
      </c>
      <c r="Z22" s="7" t="s">
        <v>82</v>
      </c>
      <c r="AA22" s="10" t="s">
        <v>78</v>
      </c>
      <c r="AB22" s="3">
        <v>45936</v>
      </c>
      <c r="AC22" s="10" t="s">
        <v>103</v>
      </c>
    </row>
    <row r="23" spans="1:29" s="10" customFormat="1" ht="14.25" customHeight="1">
      <c r="A23" s="10">
        <v>2025</v>
      </c>
      <c r="B23" s="3">
        <v>45839</v>
      </c>
      <c r="C23" s="3">
        <v>45930</v>
      </c>
      <c r="D23" s="10" t="s">
        <v>75</v>
      </c>
      <c r="E23" s="4" t="s">
        <v>148</v>
      </c>
      <c r="F23" s="10" t="s">
        <v>84</v>
      </c>
      <c r="G23" s="5" t="s">
        <v>77</v>
      </c>
      <c r="H23" s="10" t="s">
        <v>78</v>
      </c>
      <c r="I23" s="10" t="s">
        <v>79</v>
      </c>
      <c r="M23" s="12" t="s">
        <v>109</v>
      </c>
      <c r="N23" s="12" t="s">
        <v>149</v>
      </c>
      <c r="O23" s="12">
        <v>7</v>
      </c>
      <c r="P23" s="3">
        <v>45817</v>
      </c>
      <c r="Q23" s="3">
        <v>46182</v>
      </c>
      <c r="R23" s="5" t="s">
        <v>81</v>
      </c>
      <c r="S23" s="7" t="s">
        <v>241</v>
      </c>
      <c r="T23" s="10">
        <v>0</v>
      </c>
      <c r="U23" s="8">
        <v>11943.87</v>
      </c>
      <c r="V23" s="7" t="s">
        <v>82</v>
      </c>
      <c r="W23" s="7" t="s">
        <v>82</v>
      </c>
      <c r="Y23" s="10" t="s">
        <v>83</v>
      </c>
      <c r="Z23" s="7" t="s">
        <v>82</v>
      </c>
      <c r="AA23" s="10" t="s">
        <v>78</v>
      </c>
      <c r="AB23" s="3">
        <v>45936</v>
      </c>
      <c r="AC23" s="10" t="s">
        <v>103</v>
      </c>
    </row>
    <row r="24" spans="1:29" s="10" customFormat="1" ht="14.25" customHeight="1">
      <c r="A24" s="10">
        <v>2025</v>
      </c>
      <c r="B24" s="3">
        <v>45839</v>
      </c>
      <c r="C24" s="3">
        <v>45930</v>
      </c>
      <c r="D24" s="10" t="s">
        <v>75</v>
      </c>
      <c r="E24" s="4" t="s">
        <v>153</v>
      </c>
      <c r="F24" s="10" t="s">
        <v>76</v>
      </c>
      <c r="G24" s="5" t="s">
        <v>77</v>
      </c>
      <c r="H24" s="10" t="s">
        <v>78</v>
      </c>
      <c r="I24" s="10" t="s">
        <v>79</v>
      </c>
      <c r="M24" s="12" t="s">
        <v>116</v>
      </c>
      <c r="N24" s="12" t="s">
        <v>155</v>
      </c>
      <c r="O24" s="12">
        <v>8</v>
      </c>
      <c r="P24" s="3">
        <v>45803</v>
      </c>
      <c r="Q24" s="3">
        <v>46168</v>
      </c>
      <c r="R24" s="5" t="s">
        <v>81</v>
      </c>
      <c r="S24" s="7" t="s">
        <v>242</v>
      </c>
      <c r="T24" s="10">
        <v>0</v>
      </c>
      <c r="U24" s="6">
        <v>0</v>
      </c>
      <c r="V24" s="7" t="s">
        <v>82</v>
      </c>
      <c r="W24" s="7" t="s">
        <v>82</v>
      </c>
      <c r="Y24" s="10" t="s">
        <v>83</v>
      </c>
      <c r="Z24" s="7" t="s">
        <v>82</v>
      </c>
      <c r="AA24" s="10" t="s">
        <v>78</v>
      </c>
      <c r="AB24" s="3">
        <v>45936</v>
      </c>
      <c r="AC24" s="10" t="s">
        <v>103</v>
      </c>
    </row>
    <row r="25" spans="1:29" s="10" customFormat="1" ht="14.25" customHeight="1">
      <c r="A25" s="10">
        <v>2025</v>
      </c>
      <c r="B25" s="3">
        <v>45839</v>
      </c>
      <c r="C25" s="3">
        <v>45930</v>
      </c>
      <c r="D25" s="10" t="s">
        <v>75</v>
      </c>
      <c r="E25" s="4" t="s">
        <v>154</v>
      </c>
      <c r="F25" s="10" t="s">
        <v>84</v>
      </c>
      <c r="G25" s="5" t="s">
        <v>77</v>
      </c>
      <c r="H25" s="10" t="s">
        <v>78</v>
      </c>
      <c r="I25" s="10" t="s">
        <v>79</v>
      </c>
      <c r="M25" s="12" t="s">
        <v>116</v>
      </c>
      <c r="N25" s="12" t="s">
        <v>155</v>
      </c>
      <c r="O25" s="12">
        <v>8</v>
      </c>
      <c r="P25" s="3">
        <v>45803</v>
      </c>
      <c r="Q25" s="3">
        <v>46168</v>
      </c>
      <c r="R25" s="5" t="s">
        <v>81</v>
      </c>
      <c r="S25" s="7" t="s">
        <v>242</v>
      </c>
      <c r="T25" s="10">
        <v>0</v>
      </c>
      <c r="U25" s="8">
        <v>4538.46</v>
      </c>
      <c r="V25" s="7" t="s">
        <v>82</v>
      </c>
      <c r="W25" s="7" t="s">
        <v>82</v>
      </c>
      <c r="Y25" s="10" t="s">
        <v>83</v>
      </c>
      <c r="Z25" s="7" t="s">
        <v>82</v>
      </c>
      <c r="AA25" s="10" t="s">
        <v>78</v>
      </c>
      <c r="AB25" s="3">
        <v>45936</v>
      </c>
      <c r="AC25" s="10" t="s">
        <v>103</v>
      </c>
    </row>
    <row r="26" spans="1:29" s="10" customFormat="1" ht="14.25" customHeight="1">
      <c r="A26" s="10">
        <v>2025</v>
      </c>
      <c r="B26" s="3">
        <v>45839</v>
      </c>
      <c r="C26" s="3">
        <v>45930</v>
      </c>
      <c r="D26" s="10" t="s">
        <v>75</v>
      </c>
      <c r="E26" s="4" t="s">
        <v>156</v>
      </c>
      <c r="F26" s="10" t="s">
        <v>76</v>
      </c>
      <c r="G26" s="5" t="s">
        <v>77</v>
      </c>
      <c r="H26" s="10" t="s">
        <v>78</v>
      </c>
      <c r="I26" s="10" t="s">
        <v>79</v>
      </c>
      <c r="M26" s="12" t="s">
        <v>116</v>
      </c>
      <c r="N26" s="12" t="s">
        <v>155</v>
      </c>
      <c r="O26" s="12">
        <v>8</v>
      </c>
      <c r="P26" s="3">
        <v>45803</v>
      </c>
      <c r="Q26" s="3">
        <v>46168</v>
      </c>
      <c r="R26" s="5" t="s">
        <v>81</v>
      </c>
      <c r="S26" s="7" t="s">
        <v>243</v>
      </c>
      <c r="T26" s="10">
        <v>0</v>
      </c>
      <c r="U26" s="6">
        <v>0</v>
      </c>
      <c r="V26" s="7" t="s">
        <v>82</v>
      </c>
      <c r="W26" s="7" t="s">
        <v>82</v>
      </c>
      <c r="Y26" s="10" t="s">
        <v>83</v>
      </c>
      <c r="Z26" s="7" t="s">
        <v>82</v>
      </c>
      <c r="AA26" s="10" t="s">
        <v>78</v>
      </c>
      <c r="AB26" s="3">
        <v>45936</v>
      </c>
      <c r="AC26" s="10" t="s">
        <v>103</v>
      </c>
    </row>
    <row r="27" spans="1:29" s="10" customFormat="1" ht="14.25" customHeight="1">
      <c r="A27" s="10">
        <v>2025</v>
      </c>
      <c r="B27" s="3">
        <v>45839</v>
      </c>
      <c r="C27" s="3">
        <v>45930</v>
      </c>
      <c r="D27" s="10" t="s">
        <v>75</v>
      </c>
      <c r="E27" s="4" t="s">
        <v>157</v>
      </c>
      <c r="F27" s="10" t="s">
        <v>84</v>
      </c>
      <c r="G27" s="5" t="s">
        <v>77</v>
      </c>
      <c r="H27" s="10" t="s">
        <v>78</v>
      </c>
      <c r="I27" s="10" t="s">
        <v>79</v>
      </c>
      <c r="M27" s="12" t="s">
        <v>116</v>
      </c>
      <c r="N27" s="12" t="s">
        <v>155</v>
      </c>
      <c r="O27" s="12">
        <v>8</v>
      </c>
      <c r="P27" s="3">
        <v>45803</v>
      </c>
      <c r="Q27" s="3">
        <v>46168</v>
      </c>
      <c r="R27" s="5" t="s">
        <v>81</v>
      </c>
      <c r="S27" s="7" t="s">
        <v>243</v>
      </c>
      <c r="T27" s="10">
        <v>0</v>
      </c>
      <c r="U27" s="8">
        <v>4538.46</v>
      </c>
      <c r="V27" s="7" t="s">
        <v>82</v>
      </c>
      <c r="W27" s="7" t="s">
        <v>82</v>
      </c>
      <c r="Y27" s="10" t="s">
        <v>83</v>
      </c>
      <c r="Z27" s="7" t="s">
        <v>82</v>
      </c>
      <c r="AA27" s="10" t="s">
        <v>78</v>
      </c>
      <c r="AB27" s="3">
        <v>45936</v>
      </c>
      <c r="AC27" s="10" t="s">
        <v>103</v>
      </c>
    </row>
    <row r="28" spans="1:29" s="11" customFormat="1" ht="14.25" customHeight="1">
      <c r="A28" s="11">
        <v>2025</v>
      </c>
      <c r="B28" s="3">
        <v>45839</v>
      </c>
      <c r="C28" s="3">
        <v>45930</v>
      </c>
      <c r="D28" s="11" t="s">
        <v>75</v>
      </c>
      <c r="E28" s="4" t="s">
        <v>161</v>
      </c>
      <c r="F28" s="11" t="s">
        <v>76</v>
      </c>
      <c r="G28" s="5" t="s">
        <v>77</v>
      </c>
      <c r="H28" s="11" t="s">
        <v>78</v>
      </c>
      <c r="I28" s="11" t="s">
        <v>79</v>
      </c>
      <c r="M28" s="12" t="s">
        <v>109</v>
      </c>
      <c r="N28" s="12" t="s">
        <v>155</v>
      </c>
      <c r="O28" s="12">
        <v>9</v>
      </c>
      <c r="P28" s="3">
        <v>45803</v>
      </c>
      <c r="Q28" s="3">
        <v>46168</v>
      </c>
      <c r="R28" s="5" t="s">
        <v>81</v>
      </c>
      <c r="S28" s="7" t="s">
        <v>244</v>
      </c>
      <c r="T28" s="11">
        <v>0</v>
      </c>
      <c r="U28" s="6">
        <v>0</v>
      </c>
      <c r="V28" s="7" t="s">
        <v>82</v>
      </c>
      <c r="W28" s="7" t="s">
        <v>82</v>
      </c>
      <c r="Y28" s="11" t="s">
        <v>83</v>
      </c>
      <c r="Z28" s="7" t="s">
        <v>82</v>
      </c>
      <c r="AA28" s="11" t="s">
        <v>78</v>
      </c>
      <c r="AB28" s="3">
        <v>45936</v>
      </c>
      <c r="AC28" s="11" t="s">
        <v>103</v>
      </c>
    </row>
    <row r="29" spans="1:29" s="11" customFormat="1" ht="14.25" customHeight="1">
      <c r="A29" s="11">
        <v>2025</v>
      </c>
      <c r="B29" s="3">
        <v>45839</v>
      </c>
      <c r="C29" s="3">
        <v>45930</v>
      </c>
      <c r="D29" s="11" t="s">
        <v>75</v>
      </c>
      <c r="E29" s="4" t="s">
        <v>162</v>
      </c>
      <c r="F29" s="11" t="s">
        <v>84</v>
      </c>
      <c r="G29" s="5" t="s">
        <v>77</v>
      </c>
      <c r="H29" s="11" t="s">
        <v>78</v>
      </c>
      <c r="I29" s="11" t="s">
        <v>79</v>
      </c>
      <c r="M29" s="12" t="s">
        <v>109</v>
      </c>
      <c r="N29" s="12" t="s">
        <v>155</v>
      </c>
      <c r="O29" s="12">
        <v>9</v>
      </c>
      <c r="P29" s="3">
        <v>45803</v>
      </c>
      <c r="Q29" s="3">
        <v>46168</v>
      </c>
      <c r="R29" s="5" t="s">
        <v>81</v>
      </c>
      <c r="S29" s="7" t="s">
        <v>244</v>
      </c>
      <c r="T29" s="11">
        <v>0</v>
      </c>
      <c r="U29" s="8">
        <v>4538.46</v>
      </c>
      <c r="V29" s="7" t="s">
        <v>82</v>
      </c>
      <c r="W29" s="7" t="s">
        <v>82</v>
      </c>
      <c r="Y29" s="11" t="s">
        <v>83</v>
      </c>
      <c r="Z29" s="7" t="s">
        <v>82</v>
      </c>
      <c r="AA29" s="11" t="s">
        <v>78</v>
      </c>
      <c r="AB29" s="3">
        <v>45936</v>
      </c>
      <c r="AC29" s="11" t="s">
        <v>103</v>
      </c>
    </row>
    <row r="30" spans="1:29" s="11" customFormat="1" ht="14.25" customHeight="1">
      <c r="A30" s="11">
        <v>2025</v>
      </c>
      <c r="B30" s="3">
        <v>45839</v>
      </c>
      <c r="C30" s="3">
        <v>45930</v>
      </c>
      <c r="D30" s="11" t="s">
        <v>75</v>
      </c>
      <c r="E30" s="4" t="s">
        <v>166</v>
      </c>
      <c r="F30" s="11" t="s">
        <v>76</v>
      </c>
      <c r="G30" s="5" t="s">
        <v>77</v>
      </c>
      <c r="H30" s="11" t="s">
        <v>78</v>
      </c>
      <c r="I30" s="11" t="s">
        <v>79</v>
      </c>
      <c r="M30" s="12" t="s">
        <v>109</v>
      </c>
      <c r="N30" s="12" t="s">
        <v>168</v>
      </c>
      <c r="O30" s="12">
        <v>10</v>
      </c>
      <c r="P30" s="3">
        <v>45826</v>
      </c>
      <c r="Q30" s="3">
        <v>46191</v>
      </c>
      <c r="R30" s="5" t="s">
        <v>81</v>
      </c>
      <c r="S30" s="7" t="s">
        <v>245</v>
      </c>
      <c r="T30" s="11">
        <v>0</v>
      </c>
      <c r="U30" s="6">
        <v>0</v>
      </c>
      <c r="V30" s="7" t="s">
        <v>82</v>
      </c>
      <c r="W30" s="7" t="s">
        <v>82</v>
      </c>
      <c r="Y30" s="11" t="s">
        <v>83</v>
      </c>
      <c r="Z30" s="7" t="s">
        <v>82</v>
      </c>
      <c r="AA30" s="11" t="s">
        <v>78</v>
      </c>
      <c r="AB30" s="3">
        <v>45936</v>
      </c>
      <c r="AC30" s="11" t="s">
        <v>103</v>
      </c>
    </row>
    <row r="31" spans="1:29" s="11" customFormat="1" ht="14.25" customHeight="1">
      <c r="A31" s="11">
        <v>2025</v>
      </c>
      <c r="B31" s="3">
        <v>45839</v>
      </c>
      <c r="C31" s="3">
        <v>45930</v>
      </c>
      <c r="D31" s="11" t="s">
        <v>75</v>
      </c>
      <c r="E31" s="4" t="s">
        <v>167</v>
      </c>
      <c r="F31" s="11" t="s">
        <v>84</v>
      </c>
      <c r="G31" s="5" t="s">
        <v>77</v>
      </c>
      <c r="H31" s="11" t="s">
        <v>78</v>
      </c>
      <c r="I31" s="11" t="s">
        <v>79</v>
      </c>
      <c r="M31" s="12" t="s">
        <v>109</v>
      </c>
      <c r="N31" s="12" t="s">
        <v>168</v>
      </c>
      <c r="O31" s="12">
        <v>10</v>
      </c>
      <c r="P31" s="3">
        <v>45826</v>
      </c>
      <c r="Q31" s="3">
        <v>46191</v>
      </c>
      <c r="R31" s="5" t="s">
        <v>81</v>
      </c>
      <c r="S31" s="7" t="s">
        <v>245</v>
      </c>
      <c r="T31" s="11">
        <v>0</v>
      </c>
      <c r="U31" s="8">
        <v>11943.87</v>
      </c>
      <c r="V31" s="7" t="s">
        <v>82</v>
      </c>
      <c r="W31" s="7" t="s">
        <v>82</v>
      </c>
      <c r="Y31" s="11" t="s">
        <v>83</v>
      </c>
      <c r="Z31" s="7" t="s">
        <v>82</v>
      </c>
      <c r="AA31" s="11" t="s">
        <v>78</v>
      </c>
      <c r="AB31" s="3">
        <v>45936</v>
      </c>
      <c r="AC31" s="11" t="s">
        <v>103</v>
      </c>
    </row>
    <row r="32" spans="1:29" s="11" customFormat="1" ht="14.25" customHeight="1">
      <c r="A32" s="11">
        <v>2025</v>
      </c>
      <c r="B32" s="3">
        <v>45839</v>
      </c>
      <c r="C32" s="3">
        <v>45930</v>
      </c>
      <c r="D32" s="11" t="s">
        <v>75</v>
      </c>
      <c r="E32" s="4" t="s">
        <v>172</v>
      </c>
      <c r="F32" s="11" t="s">
        <v>76</v>
      </c>
      <c r="G32" s="5" t="s">
        <v>77</v>
      </c>
      <c r="H32" s="11" t="s">
        <v>78</v>
      </c>
      <c r="I32" s="11" t="s">
        <v>79</v>
      </c>
      <c r="M32" s="12" t="s">
        <v>109</v>
      </c>
      <c r="N32" s="12" t="s">
        <v>174</v>
      </c>
      <c r="O32" s="12">
        <v>11</v>
      </c>
      <c r="P32" s="3">
        <v>45810</v>
      </c>
      <c r="Q32" s="3">
        <v>46175</v>
      </c>
      <c r="R32" s="5" t="s">
        <v>81</v>
      </c>
      <c r="S32" s="7" t="s">
        <v>246</v>
      </c>
      <c r="T32" s="11">
        <v>0</v>
      </c>
      <c r="U32" s="6">
        <v>0</v>
      </c>
      <c r="V32" s="7" t="s">
        <v>82</v>
      </c>
      <c r="W32" s="7" t="s">
        <v>82</v>
      </c>
      <c r="Y32" s="11" t="s">
        <v>83</v>
      </c>
      <c r="Z32" s="7" t="s">
        <v>82</v>
      </c>
      <c r="AA32" s="11" t="s">
        <v>78</v>
      </c>
      <c r="AB32" s="3">
        <v>45936</v>
      </c>
      <c r="AC32" s="11" t="s">
        <v>103</v>
      </c>
    </row>
    <row r="33" spans="1:29" s="11" customFormat="1" ht="14.25" customHeight="1">
      <c r="A33" s="11">
        <v>2025</v>
      </c>
      <c r="B33" s="3">
        <v>45839</v>
      </c>
      <c r="C33" s="3">
        <v>45930</v>
      </c>
      <c r="D33" s="11" t="s">
        <v>75</v>
      </c>
      <c r="E33" s="4" t="s">
        <v>173</v>
      </c>
      <c r="F33" s="11" t="s">
        <v>84</v>
      </c>
      <c r="G33" s="5" t="s">
        <v>77</v>
      </c>
      <c r="H33" s="11" t="s">
        <v>78</v>
      </c>
      <c r="I33" s="11" t="s">
        <v>79</v>
      </c>
      <c r="M33" s="12" t="s">
        <v>109</v>
      </c>
      <c r="N33" s="12" t="s">
        <v>174</v>
      </c>
      <c r="O33" s="12">
        <v>11</v>
      </c>
      <c r="P33" s="3">
        <v>45810</v>
      </c>
      <c r="Q33" s="3">
        <v>46175</v>
      </c>
      <c r="R33" s="5" t="s">
        <v>81</v>
      </c>
      <c r="S33" s="7" t="s">
        <v>246</v>
      </c>
      <c r="T33" s="11">
        <v>0</v>
      </c>
      <c r="U33" s="8">
        <v>4538.46</v>
      </c>
      <c r="V33" s="7" t="s">
        <v>82</v>
      </c>
      <c r="W33" s="7" t="s">
        <v>82</v>
      </c>
      <c r="Y33" s="11" t="s">
        <v>83</v>
      </c>
      <c r="Z33" s="7" t="s">
        <v>82</v>
      </c>
      <c r="AA33" s="11" t="s">
        <v>78</v>
      </c>
      <c r="AB33" s="3">
        <v>45936</v>
      </c>
      <c r="AC33" s="11" t="s">
        <v>103</v>
      </c>
    </row>
    <row r="34" spans="1:29" s="11" customFormat="1" ht="14.25" customHeight="1">
      <c r="A34" s="11">
        <v>2025</v>
      </c>
      <c r="B34" s="3">
        <v>45839</v>
      </c>
      <c r="C34" s="3">
        <v>45930</v>
      </c>
      <c r="D34" s="11" t="s">
        <v>75</v>
      </c>
      <c r="E34" s="4" t="s">
        <v>175</v>
      </c>
      <c r="F34" s="11" t="s">
        <v>76</v>
      </c>
      <c r="G34" s="5" t="s">
        <v>77</v>
      </c>
      <c r="H34" s="11" t="s">
        <v>78</v>
      </c>
      <c r="I34" s="11" t="s">
        <v>79</v>
      </c>
      <c r="M34" s="12" t="s">
        <v>109</v>
      </c>
      <c r="N34" s="12" t="s">
        <v>177</v>
      </c>
      <c r="O34" s="12">
        <v>12</v>
      </c>
      <c r="P34" s="3">
        <v>45825</v>
      </c>
      <c r="Q34" s="3">
        <v>46190</v>
      </c>
      <c r="R34" s="5" t="s">
        <v>81</v>
      </c>
      <c r="S34" s="7" t="s">
        <v>247</v>
      </c>
      <c r="T34" s="11">
        <v>0</v>
      </c>
      <c r="U34" s="6">
        <v>0</v>
      </c>
      <c r="V34" s="7" t="s">
        <v>82</v>
      </c>
      <c r="W34" s="7" t="s">
        <v>82</v>
      </c>
      <c r="Y34" s="11" t="s">
        <v>83</v>
      </c>
      <c r="Z34" s="7" t="s">
        <v>82</v>
      </c>
      <c r="AA34" s="11" t="s">
        <v>78</v>
      </c>
      <c r="AB34" s="3">
        <v>45936</v>
      </c>
      <c r="AC34" s="11" t="s">
        <v>103</v>
      </c>
    </row>
    <row r="35" spans="1:29" s="11" customFormat="1" ht="14.25" customHeight="1">
      <c r="A35" s="11">
        <v>2025</v>
      </c>
      <c r="B35" s="3">
        <v>45839</v>
      </c>
      <c r="C35" s="3">
        <v>45930</v>
      </c>
      <c r="D35" s="11" t="s">
        <v>75</v>
      </c>
      <c r="E35" s="4" t="s">
        <v>176</v>
      </c>
      <c r="F35" s="11" t="s">
        <v>84</v>
      </c>
      <c r="G35" s="5" t="s">
        <v>77</v>
      </c>
      <c r="H35" s="11" t="s">
        <v>78</v>
      </c>
      <c r="I35" s="11" t="s">
        <v>79</v>
      </c>
      <c r="M35" s="12" t="s">
        <v>109</v>
      </c>
      <c r="N35" s="12" t="s">
        <v>177</v>
      </c>
      <c r="O35" s="12">
        <v>12</v>
      </c>
      <c r="P35" s="3">
        <v>45825</v>
      </c>
      <c r="Q35" s="3">
        <v>46190</v>
      </c>
      <c r="R35" s="5" t="s">
        <v>81</v>
      </c>
      <c r="S35" s="7" t="s">
        <v>247</v>
      </c>
      <c r="T35" s="11">
        <v>0</v>
      </c>
      <c r="U35" s="8">
        <v>11943.87</v>
      </c>
      <c r="V35" s="7" t="s">
        <v>82</v>
      </c>
      <c r="W35" s="7" t="s">
        <v>82</v>
      </c>
      <c r="Y35" s="11" t="s">
        <v>83</v>
      </c>
      <c r="Z35" s="7" t="s">
        <v>82</v>
      </c>
      <c r="AA35" s="11" t="s">
        <v>78</v>
      </c>
      <c r="AB35" s="3">
        <v>45936</v>
      </c>
      <c r="AC35" s="11" t="s">
        <v>103</v>
      </c>
    </row>
    <row r="36" spans="1:29" s="11" customFormat="1" ht="14.25" customHeight="1">
      <c r="A36" s="11">
        <v>2025</v>
      </c>
      <c r="B36" s="3">
        <v>45839</v>
      </c>
      <c r="C36" s="3">
        <v>45930</v>
      </c>
      <c r="D36" s="11" t="s">
        <v>75</v>
      </c>
      <c r="E36" s="4" t="s">
        <v>181</v>
      </c>
      <c r="F36" s="11" t="s">
        <v>76</v>
      </c>
      <c r="G36" s="5" t="s">
        <v>77</v>
      </c>
      <c r="H36" s="11" t="s">
        <v>78</v>
      </c>
      <c r="I36" s="11" t="s">
        <v>79</v>
      </c>
      <c r="M36" s="12" t="s">
        <v>109</v>
      </c>
      <c r="N36" s="12" t="s">
        <v>183</v>
      </c>
      <c r="O36" s="12">
        <v>13</v>
      </c>
      <c r="P36" s="3">
        <v>45839</v>
      </c>
      <c r="Q36" s="3">
        <v>46204</v>
      </c>
      <c r="R36" s="5" t="s">
        <v>81</v>
      </c>
      <c r="S36" s="7" t="s">
        <v>248</v>
      </c>
      <c r="T36" s="11">
        <v>0</v>
      </c>
      <c r="U36" s="6">
        <v>0</v>
      </c>
      <c r="V36" s="7" t="s">
        <v>82</v>
      </c>
      <c r="W36" s="7" t="s">
        <v>82</v>
      </c>
      <c r="Y36" s="11" t="s">
        <v>83</v>
      </c>
      <c r="Z36" s="7" t="s">
        <v>82</v>
      </c>
      <c r="AA36" s="11" t="s">
        <v>78</v>
      </c>
      <c r="AB36" s="3">
        <v>45936</v>
      </c>
      <c r="AC36" s="11" t="s">
        <v>103</v>
      </c>
    </row>
    <row r="37" spans="1:29" s="11" customFormat="1" ht="14.25" customHeight="1">
      <c r="A37" s="11">
        <v>2025</v>
      </c>
      <c r="B37" s="3">
        <v>45839</v>
      </c>
      <c r="C37" s="3">
        <v>45930</v>
      </c>
      <c r="D37" s="11" t="s">
        <v>75</v>
      </c>
      <c r="E37" s="4" t="s">
        <v>182</v>
      </c>
      <c r="F37" s="11" t="s">
        <v>84</v>
      </c>
      <c r="G37" s="5" t="s">
        <v>77</v>
      </c>
      <c r="H37" s="11" t="s">
        <v>78</v>
      </c>
      <c r="I37" s="11" t="s">
        <v>79</v>
      </c>
      <c r="M37" s="12" t="s">
        <v>109</v>
      </c>
      <c r="N37" s="12" t="s">
        <v>183</v>
      </c>
      <c r="O37" s="12">
        <v>13</v>
      </c>
      <c r="P37" s="3">
        <v>45839</v>
      </c>
      <c r="Q37" s="3">
        <v>46204</v>
      </c>
      <c r="R37" s="5" t="s">
        <v>81</v>
      </c>
      <c r="S37" s="7" t="s">
        <v>248</v>
      </c>
      <c r="T37" s="11">
        <v>0</v>
      </c>
      <c r="U37" s="8">
        <v>4538.46</v>
      </c>
      <c r="V37" s="7" t="s">
        <v>82</v>
      </c>
      <c r="W37" s="7" t="s">
        <v>82</v>
      </c>
      <c r="Y37" s="11" t="s">
        <v>83</v>
      </c>
      <c r="Z37" s="7" t="s">
        <v>82</v>
      </c>
      <c r="AA37" s="11" t="s">
        <v>78</v>
      </c>
      <c r="AB37" s="3">
        <v>45936</v>
      </c>
      <c r="AC37" s="11" t="s">
        <v>103</v>
      </c>
    </row>
    <row r="38" spans="1:29" s="11" customFormat="1" ht="14.25" customHeight="1">
      <c r="A38" s="11">
        <v>2025</v>
      </c>
      <c r="B38" s="3">
        <v>45839</v>
      </c>
      <c r="C38" s="3">
        <v>45930</v>
      </c>
      <c r="D38" s="11" t="s">
        <v>75</v>
      </c>
      <c r="E38" s="4" t="s">
        <v>184</v>
      </c>
      <c r="F38" s="11" t="s">
        <v>76</v>
      </c>
      <c r="G38" s="5" t="s">
        <v>77</v>
      </c>
      <c r="H38" s="11" t="s">
        <v>78</v>
      </c>
      <c r="I38" s="11" t="s">
        <v>79</v>
      </c>
      <c r="M38" s="12" t="s">
        <v>109</v>
      </c>
      <c r="N38" s="12" t="s">
        <v>186</v>
      </c>
      <c r="O38" s="12">
        <v>14</v>
      </c>
      <c r="P38" s="3">
        <v>45783</v>
      </c>
      <c r="Q38" s="3">
        <v>46148</v>
      </c>
      <c r="R38" s="5" t="s">
        <v>81</v>
      </c>
      <c r="S38" s="7" t="s">
        <v>249</v>
      </c>
      <c r="T38" s="11">
        <v>0</v>
      </c>
      <c r="U38" s="6">
        <v>0</v>
      </c>
      <c r="V38" s="7" t="s">
        <v>82</v>
      </c>
      <c r="W38" s="7" t="s">
        <v>82</v>
      </c>
      <c r="Y38" s="11" t="s">
        <v>83</v>
      </c>
      <c r="Z38" s="7" t="s">
        <v>82</v>
      </c>
      <c r="AA38" s="11" t="s">
        <v>78</v>
      </c>
      <c r="AB38" s="3">
        <v>45936</v>
      </c>
      <c r="AC38" s="11" t="s">
        <v>103</v>
      </c>
    </row>
    <row r="39" spans="1:29" s="11" customFormat="1" ht="14.25" customHeight="1">
      <c r="A39" s="11">
        <v>2025</v>
      </c>
      <c r="B39" s="3">
        <v>45839</v>
      </c>
      <c r="C39" s="3">
        <v>45930</v>
      </c>
      <c r="D39" s="11" t="s">
        <v>75</v>
      </c>
      <c r="E39" s="4" t="s">
        <v>185</v>
      </c>
      <c r="F39" s="11" t="s">
        <v>84</v>
      </c>
      <c r="G39" s="5" t="s">
        <v>77</v>
      </c>
      <c r="H39" s="11" t="s">
        <v>78</v>
      </c>
      <c r="I39" s="11" t="s">
        <v>79</v>
      </c>
      <c r="M39" s="12" t="s">
        <v>109</v>
      </c>
      <c r="N39" s="12" t="s">
        <v>186</v>
      </c>
      <c r="O39" s="12">
        <v>14</v>
      </c>
      <c r="P39" s="3">
        <v>45783</v>
      </c>
      <c r="Q39" s="3">
        <v>46148</v>
      </c>
      <c r="R39" s="5" t="s">
        <v>81</v>
      </c>
      <c r="S39" s="7" t="s">
        <v>249</v>
      </c>
      <c r="T39" s="11">
        <v>0</v>
      </c>
      <c r="U39" s="8">
        <v>4538.46</v>
      </c>
      <c r="V39" s="7" t="s">
        <v>82</v>
      </c>
      <c r="W39" s="7" t="s">
        <v>82</v>
      </c>
      <c r="Y39" s="11" t="s">
        <v>83</v>
      </c>
      <c r="Z39" s="7" t="s">
        <v>82</v>
      </c>
      <c r="AA39" s="11" t="s">
        <v>78</v>
      </c>
      <c r="AB39" s="3">
        <v>45936</v>
      </c>
      <c r="AC39" s="11" t="s">
        <v>103</v>
      </c>
    </row>
    <row r="40" spans="1:29" s="11" customFormat="1" ht="14.25" customHeight="1">
      <c r="A40" s="11">
        <v>2025</v>
      </c>
      <c r="B40" s="3">
        <v>45839</v>
      </c>
      <c r="C40" s="3">
        <v>45930</v>
      </c>
      <c r="D40" s="11" t="s">
        <v>75</v>
      </c>
      <c r="E40" s="4" t="s">
        <v>190</v>
      </c>
      <c r="F40" s="11" t="s">
        <v>76</v>
      </c>
      <c r="G40" s="5" t="s">
        <v>77</v>
      </c>
      <c r="H40" s="11" t="s">
        <v>78</v>
      </c>
      <c r="I40" s="11" t="s">
        <v>79</v>
      </c>
      <c r="M40" s="12" t="s">
        <v>109</v>
      </c>
      <c r="N40" s="12" t="s">
        <v>192</v>
      </c>
      <c r="O40" s="12">
        <v>14</v>
      </c>
      <c r="P40" s="3">
        <v>45800</v>
      </c>
      <c r="Q40" s="3">
        <v>46165</v>
      </c>
      <c r="R40" s="5" t="s">
        <v>81</v>
      </c>
      <c r="S40" s="7" t="s">
        <v>250</v>
      </c>
      <c r="T40" s="11">
        <v>0</v>
      </c>
      <c r="U40" s="6">
        <v>0</v>
      </c>
      <c r="V40" s="7" t="s">
        <v>82</v>
      </c>
      <c r="W40" s="7" t="s">
        <v>82</v>
      </c>
      <c r="Y40" s="11" t="s">
        <v>83</v>
      </c>
      <c r="Z40" s="7" t="s">
        <v>82</v>
      </c>
      <c r="AA40" s="11" t="s">
        <v>78</v>
      </c>
      <c r="AB40" s="3">
        <v>45936</v>
      </c>
      <c r="AC40" s="11" t="s">
        <v>103</v>
      </c>
    </row>
    <row r="41" spans="1:29" s="11" customFormat="1" ht="14.25" customHeight="1">
      <c r="A41" s="11">
        <v>2025</v>
      </c>
      <c r="B41" s="3">
        <v>45839</v>
      </c>
      <c r="C41" s="3">
        <v>45930</v>
      </c>
      <c r="D41" s="11" t="s">
        <v>75</v>
      </c>
      <c r="E41" s="4" t="s">
        <v>191</v>
      </c>
      <c r="F41" s="11" t="s">
        <v>84</v>
      </c>
      <c r="G41" s="5" t="s">
        <v>77</v>
      </c>
      <c r="H41" s="11" t="s">
        <v>78</v>
      </c>
      <c r="I41" s="11" t="s">
        <v>79</v>
      </c>
      <c r="M41" s="12" t="s">
        <v>109</v>
      </c>
      <c r="N41" s="12" t="s">
        <v>192</v>
      </c>
      <c r="O41" s="12">
        <v>14</v>
      </c>
      <c r="P41" s="3">
        <v>45800</v>
      </c>
      <c r="Q41" s="3">
        <v>46165</v>
      </c>
      <c r="R41" s="5" t="s">
        <v>81</v>
      </c>
      <c r="S41" s="7" t="s">
        <v>250</v>
      </c>
      <c r="T41" s="11">
        <v>0</v>
      </c>
      <c r="U41" s="8">
        <v>11943.87</v>
      </c>
      <c r="V41" s="7" t="s">
        <v>82</v>
      </c>
      <c r="W41" s="7" t="s">
        <v>82</v>
      </c>
      <c r="Y41" s="11" t="s">
        <v>83</v>
      </c>
      <c r="Z41" s="7" t="s">
        <v>82</v>
      </c>
      <c r="AA41" s="11" t="s">
        <v>78</v>
      </c>
      <c r="AB41" s="3">
        <v>45936</v>
      </c>
      <c r="AC41" s="11" t="s">
        <v>103</v>
      </c>
    </row>
    <row r="42" spans="1:29" s="11" customFormat="1" ht="14.25" customHeight="1">
      <c r="A42" s="11">
        <v>2025</v>
      </c>
      <c r="B42" s="3">
        <v>45839</v>
      </c>
      <c r="C42" s="3">
        <v>45930</v>
      </c>
      <c r="D42" s="11" t="s">
        <v>75</v>
      </c>
      <c r="E42" s="4" t="s">
        <v>193</v>
      </c>
      <c r="F42" s="11" t="s">
        <v>76</v>
      </c>
      <c r="G42" s="5" t="s">
        <v>77</v>
      </c>
      <c r="H42" s="11" t="s">
        <v>78</v>
      </c>
      <c r="I42" s="11" t="s">
        <v>79</v>
      </c>
      <c r="M42" s="12" t="s">
        <v>109</v>
      </c>
      <c r="N42" s="12" t="s">
        <v>195</v>
      </c>
      <c r="O42" s="12">
        <v>14</v>
      </c>
      <c r="P42" s="3">
        <v>45783</v>
      </c>
      <c r="Q42" s="3">
        <v>46148</v>
      </c>
      <c r="R42" s="5" t="s">
        <v>81</v>
      </c>
      <c r="S42" s="7" t="s">
        <v>251</v>
      </c>
      <c r="T42" s="11">
        <v>0</v>
      </c>
      <c r="U42" s="6">
        <v>0</v>
      </c>
      <c r="V42" s="7" t="s">
        <v>82</v>
      </c>
      <c r="W42" s="7" t="s">
        <v>82</v>
      </c>
      <c r="Y42" s="11" t="s">
        <v>83</v>
      </c>
      <c r="Z42" s="7" t="s">
        <v>82</v>
      </c>
      <c r="AA42" s="11" t="s">
        <v>78</v>
      </c>
      <c r="AB42" s="3">
        <v>45936</v>
      </c>
      <c r="AC42" s="11" t="s">
        <v>103</v>
      </c>
    </row>
    <row r="43" spans="1:29" s="11" customFormat="1" ht="14.25" customHeight="1">
      <c r="A43" s="11">
        <v>2025</v>
      </c>
      <c r="B43" s="3">
        <v>45839</v>
      </c>
      <c r="C43" s="3">
        <v>45930</v>
      </c>
      <c r="D43" s="11" t="s">
        <v>75</v>
      </c>
      <c r="E43" s="4" t="s">
        <v>194</v>
      </c>
      <c r="F43" s="11" t="s">
        <v>84</v>
      </c>
      <c r="G43" s="5" t="s">
        <v>77</v>
      </c>
      <c r="H43" s="11" t="s">
        <v>78</v>
      </c>
      <c r="I43" s="11" t="s">
        <v>79</v>
      </c>
      <c r="M43" s="12" t="s">
        <v>109</v>
      </c>
      <c r="N43" s="12" t="s">
        <v>195</v>
      </c>
      <c r="O43" s="12">
        <v>14</v>
      </c>
      <c r="P43" s="3">
        <v>45783</v>
      </c>
      <c r="Q43" s="3">
        <v>46148</v>
      </c>
      <c r="R43" s="5" t="s">
        <v>81</v>
      </c>
      <c r="S43" s="7" t="s">
        <v>251</v>
      </c>
      <c r="T43" s="11">
        <v>0</v>
      </c>
      <c r="U43" s="8">
        <v>4538.46</v>
      </c>
      <c r="V43" s="7" t="s">
        <v>82</v>
      </c>
      <c r="W43" s="7" t="s">
        <v>82</v>
      </c>
      <c r="Y43" s="11" t="s">
        <v>83</v>
      </c>
      <c r="Z43" s="7" t="s">
        <v>82</v>
      </c>
      <c r="AA43" s="11" t="s">
        <v>78</v>
      </c>
      <c r="AB43" s="3">
        <v>45936</v>
      </c>
      <c r="AC43" s="11" t="s">
        <v>103</v>
      </c>
    </row>
    <row r="44" spans="1:29" s="11" customFormat="1" ht="14.25" customHeight="1">
      <c r="A44" s="11">
        <v>2025</v>
      </c>
      <c r="B44" s="3">
        <v>45839</v>
      </c>
      <c r="C44" s="3">
        <v>45930</v>
      </c>
      <c r="D44" s="11" t="s">
        <v>75</v>
      </c>
      <c r="E44" s="4" t="s">
        <v>196</v>
      </c>
      <c r="F44" s="11" t="s">
        <v>76</v>
      </c>
      <c r="G44" s="5" t="s">
        <v>77</v>
      </c>
      <c r="H44" s="11" t="s">
        <v>78</v>
      </c>
      <c r="I44" s="11" t="s">
        <v>79</v>
      </c>
      <c r="M44" s="12" t="s">
        <v>109</v>
      </c>
      <c r="N44" s="12" t="s">
        <v>192</v>
      </c>
      <c r="O44" s="12">
        <v>14</v>
      </c>
      <c r="P44" s="3">
        <v>45791</v>
      </c>
      <c r="Q44" s="3">
        <v>46156</v>
      </c>
      <c r="R44" s="5" t="s">
        <v>81</v>
      </c>
      <c r="S44" s="7" t="s">
        <v>252</v>
      </c>
      <c r="T44" s="11">
        <v>0</v>
      </c>
      <c r="U44" s="6">
        <v>0</v>
      </c>
      <c r="V44" s="7" t="s">
        <v>82</v>
      </c>
      <c r="W44" s="7" t="s">
        <v>82</v>
      </c>
      <c r="Y44" s="11" t="s">
        <v>83</v>
      </c>
      <c r="Z44" s="7" t="s">
        <v>82</v>
      </c>
      <c r="AA44" s="11" t="s">
        <v>78</v>
      </c>
      <c r="AB44" s="3">
        <v>45936</v>
      </c>
      <c r="AC44" s="11" t="s">
        <v>103</v>
      </c>
    </row>
    <row r="45" spans="1:29" s="11" customFormat="1" ht="14.25" customHeight="1">
      <c r="A45" s="11">
        <v>2025</v>
      </c>
      <c r="B45" s="3">
        <v>45839</v>
      </c>
      <c r="C45" s="3">
        <v>45930</v>
      </c>
      <c r="D45" s="11" t="s">
        <v>75</v>
      </c>
      <c r="E45" s="4" t="s">
        <v>197</v>
      </c>
      <c r="F45" s="11" t="s">
        <v>84</v>
      </c>
      <c r="G45" s="5" t="s">
        <v>77</v>
      </c>
      <c r="H45" s="11" t="s">
        <v>78</v>
      </c>
      <c r="I45" s="11" t="s">
        <v>79</v>
      </c>
      <c r="M45" s="12" t="s">
        <v>109</v>
      </c>
      <c r="N45" s="12" t="s">
        <v>192</v>
      </c>
      <c r="O45" s="12">
        <v>14</v>
      </c>
      <c r="P45" s="3">
        <v>45791</v>
      </c>
      <c r="Q45" s="3">
        <v>46156</v>
      </c>
      <c r="R45" s="5" t="s">
        <v>81</v>
      </c>
      <c r="S45" s="7" t="s">
        <v>252</v>
      </c>
      <c r="T45" s="11">
        <v>0</v>
      </c>
      <c r="U45" s="8">
        <v>11943.87</v>
      </c>
      <c r="V45" s="7" t="s">
        <v>82</v>
      </c>
      <c r="W45" s="7" t="s">
        <v>82</v>
      </c>
      <c r="Y45" s="11" t="s">
        <v>83</v>
      </c>
      <c r="Z45" s="7" t="s">
        <v>82</v>
      </c>
      <c r="AA45" s="11" t="s">
        <v>78</v>
      </c>
      <c r="AB45" s="3">
        <v>45936</v>
      </c>
      <c r="AC45" s="11" t="s">
        <v>103</v>
      </c>
    </row>
    <row r="46" spans="1:29" s="11" customFormat="1" ht="14.25" customHeight="1">
      <c r="A46" s="11">
        <v>2025</v>
      </c>
      <c r="B46" s="3">
        <v>45839</v>
      </c>
      <c r="C46" s="3">
        <v>45930</v>
      </c>
      <c r="D46" s="11" t="s">
        <v>75</v>
      </c>
      <c r="E46" s="4" t="s">
        <v>198</v>
      </c>
      <c r="F46" s="11" t="s">
        <v>76</v>
      </c>
      <c r="G46" s="5" t="s">
        <v>77</v>
      </c>
      <c r="H46" s="11" t="s">
        <v>78</v>
      </c>
      <c r="I46" s="11" t="s">
        <v>79</v>
      </c>
      <c r="M46" s="12" t="s">
        <v>109</v>
      </c>
      <c r="N46" s="12" t="s">
        <v>200</v>
      </c>
      <c r="O46" s="12">
        <v>15</v>
      </c>
      <c r="P46" s="3">
        <v>45800</v>
      </c>
      <c r="Q46" s="3">
        <v>46165</v>
      </c>
      <c r="R46" s="5" t="s">
        <v>81</v>
      </c>
      <c r="S46" s="7" t="s">
        <v>253</v>
      </c>
      <c r="T46" s="11">
        <v>0</v>
      </c>
      <c r="U46" s="6">
        <v>0</v>
      </c>
      <c r="V46" s="7" t="s">
        <v>82</v>
      </c>
      <c r="W46" s="7" t="s">
        <v>82</v>
      </c>
      <c r="Y46" s="11" t="s">
        <v>83</v>
      </c>
      <c r="Z46" s="7" t="s">
        <v>82</v>
      </c>
      <c r="AA46" s="11" t="s">
        <v>78</v>
      </c>
      <c r="AB46" s="3">
        <v>45936</v>
      </c>
      <c r="AC46" s="11" t="s">
        <v>103</v>
      </c>
    </row>
    <row r="47" spans="1:29" s="11" customFormat="1" ht="14.25" customHeight="1">
      <c r="A47" s="11">
        <v>2025</v>
      </c>
      <c r="B47" s="3">
        <v>45839</v>
      </c>
      <c r="C47" s="3">
        <v>45930</v>
      </c>
      <c r="D47" s="11" t="s">
        <v>75</v>
      </c>
      <c r="E47" s="4" t="s">
        <v>199</v>
      </c>
      <c r="F47" s="11" t="s">
        <v>84</v>
      </c>
      <c r="G47" s="5" t="s">
        <v>77</v>
      </c>
      <c r="H47" s="11" t="s">
        <v>78</v>
      </c>
      <c r="I47" s="11" t="s">
        <v>79</v>
      </c>
      <c r="M47" s="12" t="s">
        <v>109</v>
      </c>
      <c r="N47" s="12" t="s">
        <v>200</v>
      </c>
      <c r="O47" s="12">
        <v>15</v>
      </c>
      <c r="P47" s="3">
        <v>45800</v>
      </c>
      <c r="Q47" s="3">
        <v>46165</v>
      </c>
      <c r="R47" s="5" t="s">
        <v>81</v>
      </c>
      <c r="S47" s="7" t="s">
        <v>253</v>
      </c>
      <c r="T47" s="11">
        <v>0</v>
      </c>
      <c r="U47" s="8">
        <v>4538.46</v>
      </c>
      <c r="V47" s="7" t="s">
        <v>82</v>
      </c>
      <c r="W47" s="7" t="s">
        <v>82</v>
      </c>
      <c r="Y47" s="11" t="s">
        <v>83</v>
      </c>
      <c r="Z47" s="7" t="s">
        <v>82</v>
      </c>
      <c r="AA47" s="11" t="s">
        <v>78</v>
      </c>
      <c r="AB47" s="3">
        <v>45936</v>
      </c>
      <c r="AC47" s="11" t="s">
        <v>103</v>
      </c>
    </row>
    <row r="48" spans="1:29" s="11" customFormat="1" ht="14.25" customHeight="1">
      <c r="A48" s="11">
        <v>2025</v>
      </c>
      <c r="B48" s="3">
        <v>45839</v>
      </c>
      <c r="C48" s="3">
        <v>45930</v>
      </c>
      <c r="D48" s="11" t="s">
        <v>75</v>
      </c>
      <c r="E48" s="4" t="s">
        <v>206</v>
      </c>
      <c r="F48" s="11" t="s">
        <v>76</v>
      </c>
      <c r="G48" s="5" t="s">
        <v>77</v>
      </c>
      <c r="H48" s="11" t="s">
        <v>78</v>
      </c>
      <c r="I48" s="11" t="s">
        <v>79</v>
      </c>
      <c r="M48" s="12" t="s">
        <v>116</v>
      </c>
      <c r="N48" s="12" t="s">
        <v>208</v>
      </c>
      <c r="O48" s="12">
        <v>16</v>
      </c>
      <c r="P48" s="3">
        <v>45813</v>
      </c>
      <c r="Q48" s="3">
        <v>46178</v>
      </c>
      <c r="R48" s="5" t="s">
        <v>81</v>
      </c>
      <c r="S48" s="7" t="s">
        <v>254</v>
      </c>
      <c r="T48" s="11">
        <v>0</v>
      </c>
      <c r="U48" s="6">
        <v>0</v>
      </c>
      <c r="V48" s="7" t="s">
        <v>82</v>
      </c>
      <c r="W48" s="7" t="s">
        <v>82</v>
      </c>
      <c r="Y48" s="11" t="s">
        <v>83</v>
      </c>
      <c r="Z48" s="7" t="s">
        <v>82</v>
      </c>
      <c r="AA48" s="11" t="s">
        <v>78</v>
      </c>
      <c r="AB48" s="3">
        <v>45936</v>
      </c>
      <c r="AC48" s="11" t="s">
        <v>103</v>
      </c>
    </row>
    <row r="49" spans="1:29" s="11" customFormat="1" ht="14.25" customHeight="1">
      <c r="A49" s="11">
        <v>2025</v>
      </c>
      <c r="B49" s="3">
        <v>45839</v>
      </c>
      <c r="C49" s="3">
        <v>45930</v>
      </c>
      <c r="D49" s="11" t="s">
        <v>75</v>
      </c>
      <c r="E49" s="4" t="s">
        <v>207</v>
      </c>
      <c r="F49" s="11" t="s">
        <v>84</v>
      </c>
      <c r="G49" s="5" t="s">
        <v>77</v>
      </c>
      <c r="H49" s="11" t="s">
        <v>78</v>
      </c>
      <c r="I49" s="11" t="s">
        <v>79</v>
      </c>
      <c r="M49" s="12" t="s">
        <v>116</v>
      </c>
      <c r="N49" s="12" t="s">
        <v>208</v>
      </c>
      <c r="O49" s="12">
        <v>16</v>
      </c>
      <c r="P49" s="3">
        <v>45813</v>
      </c>
      <c r="Q49" s="3">
        <v>46178</v>
      </c>
      <c r="R49" s="5" t="s">
        <v>81</v>
      </c>
      <c r="S49" s="7" t="s">
        <v>254</v>
      </c>
      <c r="T49" s="11">
        <v>0</v>
      </c>
      <c r="U49" s="8">
        <v>11943.87</v>
      </c>
      <c r="V49" s="7" t="s">
        <v>82</v>
      </c>
      <c r="W49" s="7" t="s">
        <v>82</v>
      </c>
      <c r="Y49" s="11" t="s">
        <v>83</v>
      </c>
      <c r="Z49" s="7" t="s">
        <v>82</v>
      </c>
      <c r="AA49" s="11" t="s">
        <v>78</v>
      </c>
      <c r="AB49" s="3">
        <v>45936</v>
      </c>
      <c r="AC49" s="11" t="s">
        <v>103</v>
      </c>
    </row>
    <row r="50" spans="1:29" s="11" customFormat="1" ht="14.25" customHeight="1">
      <c r="A50" s="11">
        <v>2025</v>
      </c>
      <c r="B50" s="3">
        <v>45839</v>
      </c>
      <c r="C50" s="3">
        <v>45930</v>
      </c>
      <c r="D50" s="11" t="s">
        <v>75</v>
      </c>
      <c r="E50" s="4" t="s">
        <v>209</v>
      </c>
      <c r="F50" s="11" t="s">
        <v>76</v>
      </c>
      <c r="G50" s="5" t="s">
        <v>77</v>
      </c>
      <c r="H50" s="11" t="s">
        <v>78</v>
      </c>
      <c r="I50" s="11" t="s">
        <v>79</v>
      </c>
      <c r="M50" s="12" t="s">
        <v>109</v>
      </c>
      <c r="N50" s="12" t="s">
        <v>168</v>
      </c>
      <c r="O50" s="12">
        <v>17</v>
      </c>
      <c r="P50" s="3">
        <v>45826</v>
      </c>
      <c r="Q50" s="3">
        <v>46191</v>
      </c>
      <c r="R50" s="5" t="s">
        <v>81</v>
      </c>
      <c r="S50" s="7" t="s">
        <v>255</v>
      </c>
      <c r="T50" s="11">
        <v>0</v>
      </c>
      <c r="U50" s="6">
        <v>0</v>
      </c>
      <c r="V50" s="7" t="s">
        <v>82</v>
      </c>
      <c r="W50" s="7" t="s">
        <v>82</v>
      </c>
      <c r="Y50" s="11" t="s">
        <v>83</v>
      </c>
      <c r="Z50" s="7" t="s">
        <v>82</v>
      </c>
      <c r="AA50" s="11" t="s">
        <v>78</v>
      </c>
      <c r="AB50" s="3">
        <v>45936</v>
      </c>
      <c r="AC50" s="11" t="s">
        <v>103</v>
      </c>
    </row>
    <row r="51" spans="1:29" s="11" customFormat="1" ht="14.25" customHeight="1">
      <c r="A51" s="11">
        <v>2025</v>
      </c>
      <c r="B51" s="3">
        <v>45839</v>
      </c>
      <c r="C51" s="3">
        <v>45930</v>
      </c>
      <c r="D51" s="11" t="s">
        <v>75</v>
      </c>
      <c r="E51" s="4" t="s">
        <v>210</v>
      </c>
      <c r="F51" s="11" t="s">
        <v>84</v>
      </c>
      <c r="G51" s="5" t="s">
        <v>77</v>
      </c>
      <c r="H51" s="11" t="s">
        <v>78</v>
      </c>
      <c r="I51" s="11" t="s">
        <v>79</v>
      </c>
      <c r="M51" s="12" t="s">
        <v>109</v>
      </c>
      <c r="N51" s="12" t="s">
        <v>168</v>
      </c>
      <c r="O51" s="12">
        <v>17</v>
      </c>
      <c r="P51" s="3">
        <v>45826</v>
      </c>
      <c r="Q51" s="3">
        <v>46191</v>
      </c>
      <c r="R51" s="5" t="s">
        <v>81</v>
      </c>
      <c r="S51" s="7" t="s">
        <v>255</v>
      </c>
      <c r="T51" s="11">
        <v>0</v>
      </c>
      <c r="U51" s="8">
        <v>11943.87</v>
      </c>
      <c r="V51" s="7" t="s">
        <v>82</v>
      </c>
      <c r="W51" s="7" t="s">
        <v>82</v>
      </c>
      <c r="Y51" s="11" t="s">
        <v>83</v>
      </c>
      <c r="Z51" s="7" t="s">
        <v>82</v>
      </c>
      <c r="AA51" s="11" t="s">
        <v>78</v>
      </c>
      <c r="AB51" s="3">
        <v>45936</v>
      </c>
      <c r="AC51" s="11" t="s">
        <v>103</v>
      </c>
    </row>
    <row r="52" spans="1:29" s="11" customFormat="1" ht="14.25" customHeight="1">
      <c r="A52" s="11">
        <v>2025</v>
      </c>
      <c r="B52" s="3">
        <v>45839</v>
      </c>
      <c r="C52" s="3">
        <v>45930</v>
      </c>
      <c r="D52" s="11" t="s">
        <v>75</v>
      </c>
      <c r="E52" s="4" t="s">
        <v>211</v>
      </c>
      <c r="F52" s="11" t="s">
        <v>76</v>
      </c>
      <c r="G52" s="5" t="s">
        <v>77</v>
      </c>
      <c r="H52" s="11" t="s">
        <v>78</v>
      </c>
      <c r="I52" s="11" t="s">
        <v>79</v>
      </c>
      <c r="M52" s="12" t="s">
        <v>109</v>
      </c>
      <c r="N52" s="12" t="s">
        <v>213</v>
      </c>
      <c r="O52" s="12">
        <v>18</v>
      </c>
      <c r="P52" s="3">
        <v>45824</v>
      </c>
      <c r="Q52" s="3">
        <v>46189</v>
      </c>
      <c r="R52" s="5" t="s">
        <v>81</v>
      </c>
      <c r="S52" s="7" t="s">
        <v>256</v>
      </c>
      <c r="T52" s="11">
        <v>0</v>
      </c>
      <c r="U52" s="6">
        <v>0</v>
      </c>
      <c r="V52" s="7" t="s">
        <v>82</v>
      </c>
      <c r="W52" s="7" t="s">
        <v>82</v>
      </c>
      <c r="Y52" s="11" t="s">
        <v>83</v>
      </c>
      <c r="Z52" s="7" t="s">
        <v>82</v>
      </c>
      <c r="AA52" s="11" t="s">
        <v>78</v>
      </c>
      <c r="AB52" s="3">
        <v>45936</v>
      </c>
      <c r="AC52" s="11" t="s">
        <v>103</v>
      </c>
    </row>
    <row r="53" spans="1:29" s="11" customFormat="1" ht="14.25" customHeight="1">
      <c r="A53" s="11">
        <v>2025</v>
      </c>
      <c r="B53" s="3">
        <v>45839</v>
      </c>
      <c r="C53" s="3">
        <v>45930</v>
      </c>
      <c r="D53" s="11" t="s">
        <v>75</v>
      </c>
      <c r="E53" s="4" t="s">
        <v>212</v>
      </c>
      <c r="F53" s="11" t="s">
        <v>84</v>
      </c>
      <c r="G53" s="5" t="s">
        <v>77</v>
      </c>
      <c r="H53" s="11" t="s">
        <v>78</v>
      </c>
      <c r="I53" s="11" t="s">
        <v>79</v>
      </c>
      <c r="M53" s="12" t="s">
        <v>109</v>
      </c>
      <c r="N53" s="12" t="s">
        <v>213</v>
      </c>
      <c r="O53" s="12">
        <v>18</v>
      </c>
      <c r="P53" s="3">
        <v>45824</v>
      </c>
      <c r="Q53" s="3">
        <v>46189</v>
      </c>
      <c r="R53" s="5" t="s">
        <v>81</v>
      </c>
      <c r="S53" s="7" t="s">
        <v>256</v>
      </c>
      <c r="T53" s="11">
        <v>0</v>
      </c>
      <c r="U53" s="8">
        <v>4538.46</v>
      </c>
      <c r="V53" s="7" t="s">
        <v>82</v>
      </c>
      <c r="W53" s="7" t="s">
        <v>82</v>
      </c>
      <c r="Y53" s="11" t="s">
        <v>83</v>
      </c>
      <c r="Z53" s="7" t="s">
        <v>82</v>
      </c>
      <c r="AA53" s="11" t="s">
        <v>78</v>
      </c>
      <c r="AB53" s="3">
        <v>45936</v>
      </c>
      <c r="AC53" s="11" t="s">
        <v>103</v>
      </c>
    </row>
    <row r="54" spans="1:29" s="11" customFormat="1" ht="14.25" customHeight="1">
      <c r="A54" s="11">
        <v>2025</v>
      </c>
      <c r="B54" s="3">
        <v>45839</v>
      </c>
      <c r="C54" s="3">
        <v>45930</v>
      </c>
      <c r="D54" s="11" t="s">
        <v>75</v>
      </c>
      <c r="E54" s="4" t="s">
        <v>217</v>
      </c>
      <c r="F54" s="11" t="s">
        <v>76</v>
      </c>
      <c r="G54" s="5" t="s">
        <v>77</v>
      </c>
      <c r="H54" s="11" t="s">
        <v>78</v>
      </c>
      <c r="I54" s="11" t="s">
        <v>79</v>
      </c>
      <c r="M54" s="12" t="s">
        <v>109</v>
      </c>
      <c r="N54" s="12" t="s">
        <v>213</v>
      </c>
      <c r="O54" s="12">
        <v>18</v>
      </c>
      <c r="P54" s="3">
        <v>45824</v>
      </c>
      <c r="Q54" s="3">
        <v>46189</v>
      </c>
      <c r="R54" s="5" t="s">
        <v>81</v>
      </c>
      <c r="S54" s="7" t="s">
        <v>257</v>
      </c>
      <c r="T54" s="11">
        <v>0</v>
      </c>
      <c r="U54" s="6">
        <v>0</v>
      </c>
      <c r="V54" s="7" t="s">
        <v>82</v>
      </c>
      <c r="W54" s="7" t="s">
        <v>82</v>
      </c>
      <c r="Y54" s="11" t="s">
        <v>83</v>
      </c>
      <c r="Z54" s="7" t="s">
        <v>82</v>
      </c>
      <c r="AA54" s="11" t="s">
        <v>78</v>
      </c>
      <c r="AB54" s="3">
        <v>45936</v>
      </c>
      <c r="AC54" s="11" t="s">
        <v>103</v>
      </c>
    </row>
    <row r="55" spans="1:29" s="11" customFormat="1" ht="14.25" customHeight="1">
      <c r="A55" s="11">
        <v>2025</v>
      </c>
      <c r="B55" s="3">
        <v>45839</v>
      </c>
      <c r="C55" s="3">
        <v>45930</v>
      </c>
      <c r="D55" s="11" t="s">
        <v>75</v>
      </c>
      <c r="E55" s="4" t="s">
        <v>216</v>
      </c>
      <c r="F55" s="11" t="s">
        <v>84</v>
      </c>
      <c r="G55" s="5" t="s">
        <v>77</v>
      </c>
      <c r="H55" s="11" t="s">
        <v>78</v>
      </c>
      <c r="I55" s="11" t="s">
        <v>79</v>
      </c>
      <c r="M55" s="12" t="s">
        <v>109</v>
      </c>
      <c r="N55" s="12" t="s">
        <v>213</v>
      </c>
      <c r="O55" s="12">
        <v>18</v>
      </c>
      <c r="P55" s="3">
        <v>45824</v>
      </c>
      <c r="Q55" s="3">
        <v>46189</v>
      </c>
      <c r="R55" s="5" t="s">
        <v>81</v>
      </c>
      <c r="S55" s="7" t="s">
        <v>257</v>
      </c>
      <c r="T55" s="11">
        <v>0</v>
      </c>
      <c r="U55" s="8">
        <v>4538.46</v>
      </c>
      <c r="V55" s="7" t="s">
        <v>82</v>
      </c>
      <c r="W55" s="7" t="s">
        <v>82</v>
      </c>
      <c r="Y55" s="11" t="s">
        <v>83</v>
      </c>
      <c r="Z55" s="7" t="s">
        <v>82</v>
      </c>
      <c r="AA55" s="11" t="s">
        <v>78</v>
      </c>
      <c r="AB55" s="3">
        <v>45936</v>
      </c>
      <c r="AC55" s="11" t="s">
        <v>103</v>
      </c>
    </row>
    <row r="56" spans="1:29" s="11" customFormat="1" ht="14.25" customHeight="1">
      <c r="A56" s="11">
        <v>2025</v>
      </c>
      <c r="B56" s="3">
        <v>45839</v>
      </c>
      <c r="C56" s="3">
        <v>45930</v>
      </c>
      <c r="D56" s="11" t="s">
        <v>75</v>
      </c>
      <c r="E56" s="4" t="s">
        <v>218</v>
      </c>
      <c r="F56" s="11" t="s">
        <v>76</v>
      </c>
      <c r="G56" s="5" t="s">
        <v>77</v>
      </c>
      <c r="H56" s="11" t="s">
        <v>78</v>
      </c>
      <c r="I56" s="11" t="s">
        <v>79</v>
      </c>
      <c r="M56" s="12" t="s">
        <v>109</v>
      </c>
      <c r="N56" s="12" t="s">
        <v>213</v>
      </c>
      <c r="O56" s="12">
        <v>18</v>
      </c>
      <c r="P56" s="3">
        <v>45824</v>
      </c>
      <c r="Q56" s="3">
        <v>46189</v>
      </c>
      <c r="R56" s="5" t="s">
        <v>81</v>
      </c>
      <c r="S56" s="7" t="s">
        <v>258</v>
      </c>
      <c r="T56" s="11">
        <v>0</v>
      </c>
      <c r="U56" s="6">
        <v>0</v>
      </c>
      <c r="V56" s="7" t="s">
        <v>82</v>
      </c>
      <c r="W56" s="7" t="s">
        <v>82</v>
      </c>
      <c r="Y56" s="11" t="s">
        <v>83</v>
      </c>
      <c r="Z56" s="7" t="s">
        <v>82</v>
      </c>
      <c r="AA56" s="11" t="s">
        <v>78</v>
      </c>
      <c r="AB56" s="3">
        <v>45936</v>
      </c>
      <c r="AC56" s="11" t="s">
        <v>103</v>
      </c>
    </row>
    <row r="57" spans="1:29" s="11" customFormat="1" ht="14.25" customHeight="1">
      <c r="A57" s="11">
        <v>2025</v>
      </c>
      <c r="B57" s="3">
        <v>45839</v>
      </c>
      <c r="C57" s="3">
        <v>45930</v>
      </c>
      <c r="D57" s="11" t="s">
        <v>75</v>
      </c>
      <c r="E57" s="4" t="s">
        <v>219</v>
      </c>
      <c r="F57" s="11" t="s">
        <v>84</v>
      </c>
      <c r="G57" s="5" t="s">
        <v>77</v>
      </c>
      <c r="H57" s="11" t="s">
        <v>78</v>
      </c>
      <c r="I57" s="11" t="s">
        <v>79</v>
      </c>
      <c r="M57" s="12" t="s">
        <v>109</v>
      </c>
      <c r="N57" s="12" t="s">
        <v>213</v>
      </c>
      <c r="O57" s="12">
        <v>18</v>
      </c>
      <c r="P57" s="3">
        <v>45824</v>
      </c>
      <c r="Q57" s="3">
        <v>46189</v>
      </c>
      <c r="R57" s="5" t="s">
        <v>81</v>
      </c>
      <c r="S57" s="7" t="s">
        <v>258</v>
      </c>
      <c r="T57" s="11">
        <v>0</v>
      </c>
      <c r="U57" s="8">
        <v>4538.46</v>
      </c>
      <c r="V57" s="7" t="s">
        <v>82</v>
      </c>
      <c r="W57" s="7" t="s">
        <v>82</v>
      </c>
      <c r="Y57" s="11" t="s">
        <v>83</v>
      </c>
      <c r="Z57" s="7" t="s">
        <v>82</v>
      </c>
      <c r="AA57" s="11" t="s">
        <v>78</v>
      </c>
      <c r="AB57" s="3">
        <v>45936</v>
      </c>
      <c r="AC57" s="11" t="s">
        <v>103</v>
      </c>
    </row>
    <row r="58" spans="1:29" s="11" customFormat="1" ht="14.25" customHeight="1">
      <c r="A58" s="11">
        <v>2025</v>
      </c>
      <c r="B58" s="3">
        <v>45839</v>
      </c>
      <c r="C58" s="3">
        <v>45930</v>
      </c>
      <c r="D58" s="11" t="s">
        <v>75</v>
      </c>
      <c r="E58" s="4" t="s">
        <v>220</v>
      </c>
      <c r="F58" s="11" t="s">
        <v>76</v>
      </c>
      <c r="G58" s="5" t="s">
        <v>77</v>
      </c>
      <c r="H58" s="11" t="s">
        <v>78</v>
      </c>
      <c r="I58" s="11" t="s">
        <v>79</v>
      </c>
      <c r="M58" s="12" t="s">
        <v>109</v>
      </c>
      <c r="N58" s="12" t="s">
        <v>222</v>
      </c>
      <c r="O58" s="12">
        <v>19</v>
      </c>
      <c r="P58" s="3">
        <v>45845</v>
      </c>
      <c r="Q58" s="3">
        <v>46210</v>
      </c>
      <c r="R58" s="5" t="s">
        <v>81</v>
      </c>
      <c r="S58" s="7" t="s">
        <v>259</v>
      </c>
      <c r="T58" s="11">
        <v>0</v>
      </c>
      <c r="U58" s="6">
        <v>0</v>
      </c>
      <c r="V58" s="7" t="s">
        <v>82</v>
      </c>
      <c r="W58" s="7" t="s">
        <v>82</v>
      </c>
      <c r="Y58" s="11" t="s">
        <v>83</v>
      </c>
      <c r="Z58" s="7" t="s">
        <v>82</v>
      </c>
      <c r="AA58" s="11" t="s">
        <v>78</v>
      </c>
      <c r="AB58" s="3">
        <v>45936</v>
      </c>
      <c r="AC58" s="11" t="s">
        <v>103</v>
      </c>
    </row>
    <row r="59" spans="1:29" s="11" customFormat="1" ht="14.25" customHeight="1">
      <c r="A59" s="11">
        <v>2025</v>
      </c>
      <c r="B59" s="3">
        <v>45839</v>
      </c>
      <c r="C59" s="3">
        <v>45930</v>
      </c>
      <c r="D59" s="11" t="s">
        <v>75</v>
      </c>
      <c r="E59" s="4" t="s">
        <v>221</v>
      </c>
      <c r="F59" s="11" t="s">
        <v>84</v>
      </c>
      <c r="G59" s="5" t="s">
        <v>77</v>
      </c>
      <c r="H59" s="11" t="s">
        <v>78</v>
      </c>
      <c r="I59" s="11" t="s">
        <v>79</v>
      </c>
      <c r="M59" s="12" t="s">
        <v>109</v>
      </c>
      <c r="N59" s="12" t="s">
        <v>222</v>
      </c>
      <c r="O59" s="12">
        <v>19</v>
      </c>
      <c r="P59" s="3">
        <v>45845</v>
      </c>
      <c r="Q59" s="3">
        <v>46210</v>
      </c>
      <c r="R59" s="5" t="s">
        <v>81</v>
      </c>
      <c r="S59" s="7" t="s">
        <v>259</v>
      </c>
      <c r="T59" s="11">
        <v>0</v>
      </c>
      <c r="U59" s="8">
        <v>11943.87</v>
      </c>
      <c r="V59" s="7" t="s">
        <v>82</v>
      </c>
      <c r="W59" s="7" t="s">
        <v>82</v>
      </c>
      <c r="Y59" s="11" t="s">
        <v>83</v>
      </c>
      <c r="Z59" s="7" t="s">
        <v>82</v>
      </c>
      <c r="AA59" s="11" t="s">
        <v>78</v>
      </c>
      <c r="AB59" s="3">
        <v>45936</v>
      </c>
      <c r="AC59" s="11" t="s">
        <v>103</v>
      </c>
    </row>
    <row r="60" spans="1:29" s="11" customFormat="1" ht="14.25" customHeight="1">
      <c r="A60" s="11">
        <v>2025</v>
      </c>
      <c r="B60" s="3">
        <v>45839</v>
      </c>
      <c r="C60" s="3">
        <v>45930</v>
      </c>
      <c r="D60" s="11" t="s">
        <v>75</v>
      </c>
      <c r="E60" s="4" t="s">
        <v>224</v>
      </c>
      <c r="F60" s="11" t="s">
        <v>76</v>
      </c>
      <c r="G60" s="5" t="s">
        <v>77</v>
      </c>
      <c r="H60" s="11" t="s">
        <v>78</v>
      </c>
      <c r="I60" s="11" t="s">
        <v>79</v>
      </c>
      <c r="M60" s="12" t="s">
        <v>109</v>
      </c>
      <c r="N60" s="12" t="s">
        <v>226</v>
      </c>
      <c r="O60" s="12">
        <v>19</v>
      </c>
      <c r="P60" s="3">
        <v>45842</v>
      </c>
      <c r="Q60" s="3">
        <v>46207</v>
      </c>
      <c r="R60" s="5" t="s">
        <v>81</v>
      </c>
      <c r="S60" s="7" t="s">
        <v>260</v>
      </c>
      <c r="T60" s="11">
        <v>0</v>
      </c>
      <c r="U60" s="6">
        <v>0</v>
      </c>
      <c r="V60" s="7" t="s">
        <v>82</v>
      </c>
      <c r="W60" s="7" t="s">
        <v>82</v>
      </c>
      <c r="Y60" s="11" t="s">
        <v>83</v>
      </c>
      <c r="Z60" s="7" t="s">
        <v>82</v>
      </c>
      <c r="AA60" s="11" t="s">
        <v>78</v>
      </c>
      <c r="AB60" s="3">
        <v>45936</v>
      </c>
      <c r="AC60" s="11" t="s">
        <v>103</v>
      </c>
    </row>
    <row r="61" spans="1:29" s="11" customFormat="1" ht="14.25" customHeight="1">
      <c r="A61" s="11">
        <v>2025</v>
      </c>
      <c r="B61" s="3">
        <v>45839</v>
      </c>
      <c r="C61" s="3">
        <v>45930</v>
      </c>
      <c r="D61" s="11" t="s">
        <v>75</v>
      </c>
      <c r="E61" s="4" t="s">
        <v>225</v>
      </c>
      <c r="F61" s="11" t="s">
        <v>84</v>
      </c>
      <c r="G61" s="5" t="s">
        <v>77</v>
      </c>
      <c r="H61" s="11" t="s">
        <v>78</v>
      </c>
      <c r="I61" s="11" t="s">
        <v>79</v>
      </c>
      <c r="M61" s="12" t="s">
        <v>109</v>
      </c>
      <c r="N61" s="12" t="s">
        <v>226</v>
      </c>
      <c r="O61" s="12">
        <v>19</v>
      </c>
      <c r="P61" s="3">
        <v>45842</v>
      </c>
      <c r="Q61" s="3">
        <v>46207</v>
      </c>
      <c r="R61" s="5" t="s">
        <v>81</v>
      </c>
      <c r="S61" s="7" t="s">
        <v>260</v>
      </c>
      <c r="T61" s="11">
        <v>0</v>
      </c>
      <c r="U61" s="8">
        <v>11943.87</v>
      </c>
      <c r="V61" s="7" t="s">
        <v>82</v>
      </c>
      <c r="W61" s="7" t="s">
        <v>82</v>
      </c>
      <c r="Y61" s="11" t="s">
        <v>83</v>
      </c>
      <c r="Z61" s="7" t="s">
        <v>82</v>
      </c>
      <c r="AA61" s="11" t="s">
        <v>78</v>
      </c>
      <c r="AB61" s="3">
        <v>45936</v>
      </c>
      <c r="AC61" s="11" t="s">
        <v>103</v>
      </c>
    </row>
    <row r="62" spans="1:29" s="11" customFormat="1" ht="14.25" customHeight="1">
      <c r="A62" s="11">
        <v>2025</v>
      </c>
      <c r="B62" s="3">
        <v>45839</v>
      </c>
      <c r="C62" s="3">
        <v>45930</v>
      </c>
      <c r="D62" s="11" t="s">
        <v>75</v>
      </c>
      <c r="E62" s="4" t="s">
        <v>230</v>
      </c>
      <c r="F62" s="11" t="s">
        <v>76</v>
      </c>
      <c r="G62" s="5" t="s">
        <v>77</v>
      </c>
      <c r="H62" s="11" t="s">
        <v>78</v>
      </c>
      <c r="I62" s="11" t="s">
        <v>79</v>
      </c>
      <c r="M62" s="12" t="s">
        <v>116</v>
      </c>
      <c r="N62" s="12" t="s">
        <v>232</v>
      </c>
      <c r="O62" s="12">
        <v>20</v>
      </c>
      <c r="P62" s="3">
        <v>45817</v>
      </c>
      <c r="Q62" s="3">
        <v>46182</v>
      </c>
      <c r="R62" s="5" t="s">
        <v>81</v>
      </c>
      <c r="S62" s="7" t="s">
        <v>261</v>
      </c>
      <c r="T62" s="11">
        <v>0</v>
      </c>
      <c r="U62" s="6">
        <v>0</v>
      </c>
      <c r="V62" s="7" t="s">
        <v>82</v>
      </c>
      <c r="W62" s="7" t="s">
        <v>82</v>
      </c>
      <c r="Y62" s="11" t="s">
        <v>83</v>
      </c>
      <c r="Z62" s="7" t="s">
        <v>82</v>
      </c>
      <c r="AA62" s="11" t="s">
        <v>78</v>
      </c>
      <c r="AB62" s="3">
        <v>45936</v>
      </c>
      <c r="AC62" s="11" t="s">
        <v>103</v>
      </c>
    </row>
    <row r="63" spans="1:29" s="11" customFormat="1" ht="14.25" customHeight="1">
      <c r="A63" s="11">
        <v>2025</v>
      </c>
      <c r="B63" s="3">
        <v>45839</v>
      </c>
      <c r="C63" s="3">
        <v>45930</v>
      </c>
      <c r="D63" s="11" t="s">
        <v>75</v>
      </c>
      <c r="E63" s="4" t="s">
        <v>231</v>
      </c>
      <c r="F63" s="11" t="s">
        <v>84</v>
      </c>
      <c r="G63" s="5" t="s">
        <v>77</v>
      </c>
      <c r="H63" s="11" t="s">
        <v>78</v>
      </c>
      <c r="I63" s="11" t="s">
        <v>79</v>
      </c>
      <c r="M63" s="12" t="s">
        <v>116</v>
      </c>
      <c r="N63" s="12" t="s">
        <v>232</v>
      </c>
      <c r="O63" s="12">
        <v>20</v>
      </c>
      <c r="P63" s="3">
        <v>45817</v>
      </c>
      <c r="Q63" s="3">
        <v>46182</v>
      </c>
      <c r="R63" s="5" t="s">
        <v>81</v>
      </c>
      <c r="S63" s="7" t="s">
        <v>261</v>
      </c>
      <c r="T63" s="11">
        <v>0</v>
      </c>
      <c r="U63" s="8">
        <v>11943.87</v>
      </c>
      <c r="V63" s="7" t="s">
        <v>82</v>
      </c>
      <c r="W63" s="7" t="s">
        <v>82</v>
      </c>
      <c r="Y63" s="11" t="s">
        <v>83</v>
      </c>
      <c r="Z63" s="7" t="s">
        <v>82</v>
      </c>
      <c r="AA63" s="11" t="s">
        <v>78</v>
      </c>
      <c r="AB63" s="3">
        <v>45936</v>
      </c>
      <c r="AC63" s="11" t="s">
        <v>103</v>
      </c>
    </row>
    <row r="64" spans="1:29" s="11" customFormat="1" ht="14.25" customHeight="1">
      <c r="A64" s="11">
        <v>2025</v>
      </c>
      <c r="B64" s="3">
        <v>45839</v>
      </c>
      <c r="C64" s="3">
        <v>45930</v>
      </c>
      <c r="D64" s="11" t="s">
        <v>75</v>
      </c>
      <c r="E64" s="4" t="s">
        <v>233</v>
      </c>
      <c r="F64" s="11" t="s">
        <v>76</v>
      </c>
      <c r="G64" s="5" t="s">
        <v>77</v>
      </c>
      <c r="H64" s="11" t="s">
        <v>78</v>
      </c>
      <c r="I64" s="11" t="s">
        <v>79</v>
      </c>
      <c r="M64" s="12" t="s">
        <v>109</v>
      </c>
      <c r="N64" s="12" t="s">
        <v>183</v>
      </c>
      <c r="O64" s="12">
        <v>21</v>
      </c>
      <c r="P64" s="3">
        <v>45839</v>
      </c>
      <c r="Q64" s="3">
        <v>46204</v>
      </c>
      <c r="R64" s="5" t="s">
        <v>81</v>
      </c>
      <c r="S64" s="7" t="s">
        <v>262</v>
      </c>
      <c r="T64" s="11">
        <v>0</v>
      </c>
      <c r="U64" s="6">
        <v>0</v>
      </c>
      <c r="V64" s="7" t="s">
        <v>82</v>
      </c>
      <c r="W64" s="7" t="s">
        <v>82</v>
      </c>
      <c r="Y64" s="11" t="s">
        <v>83</v>
      </c>
      <c r="Z64" s="7" t="s">
        <v>82</v>
      </c>
      <c r="AA64" s="11" t="s">
        <v>78</v>
      </c>
      <c r="AB64" s="3">
        <v>45936</v>
      </c>
      <c r="AC64" s="11" t="s">
        <v>103</v>
      </c>
    </row>
    <row r="65" spans="1:29" s="11" customFormat="1" ht="14.25" customHeight="1">
      <c r="A65" s="11">
        <v>2025</v>
      </c>
      <c r="B65" s="3">
        <v>45839</v>
      </c>
      <c r="C65" s="3">
        <v>45930</v>
      </c>
      <c r="D65" s="11" t="s">
        <v>75</v>
      </c>
      <c r="E65" s="4" t="s">
        <v>234</v>
      </c>
      <c r="F65" s="11" t="s">
        <v>84</v>
      </c>
      <c r="G65" s="5" t="s">
        <v>77</v>
      </c>
      <c r="H65" s="11" t="s">
        <v>78</v>
      </c>
      <c r="I65" s="11" t="s">
        <v>79</v>
      </c>
      <c r="M65" s="12" t="s">
        <v>109</v>
      </c>
      <c r="N65" s="12" t="s">
        <v>183</v>
      </c>
      <c r="O65" s="12">
        <v>21</v>
      </c>
      <c r="P65" s="3">
        <v>45839</v>
      </c>
      <c r="Q65" s="3">
        <v>46204</v>
      </c>
      <c r="R65" s="5" t="s">
        <v>81</v>
      </c>
      <c r="S65" s="7" t="s">
        <v>262</v>
      </c>
      <c r="T65" s="11">
        <v>0</v>
      </c>
      <c r="U65" s="8">
        <v>4538.46</v>
      </c>
      <c r="V65" s="7" t="s">
        <v>82</v>
      </c>
      <c r="W65" s="7" t="s">
        <v>82</v>
      </c>
      <c r="Y65" s="11" t="s">
        <v>83</v>
      </c>
      <c r="Z65" s="7" t="s">
        <v>82</v>
      </c>
      <c r="AA65" s="11" t="s">
        <v>78</v>
      </c>
      <c r="AB65" s="3">
        <v>45936</v>
      </c>
      <c r="AC65" s="11" t="s">
        <v>103</v>
      </c>
    </row>
    <row r="66" spans="1:29" s="11" customFormat="1" ht="14.25" customHeight="1">
      <c r="A66" s="11">
        <v>2025</v>
      </c>
      <c r="B66" s="3">
        <v>45839</v>
      </c>
      <c r="C66" s="3">
        <v>45930</v>
      </c>
      <c r="D66" s="11" t="s">
        <v>75</v>
      </c>
      <c r="E66" s="4" t="s">
        <v>263</v>
      </c>
      <c r="F66" s="11" t="s">
        <v>76</v>
      </c>
      <c r="G66" s="5" t="s">
        <v>77</v>
      </c>
      <c r="H66" s="11" t="s">
        <v>78</v>
      </c>
      <c r="I66" s="11" t="s">
        <v>79</v>
      </c>
      <c r="M66" s="12" t="s">
        <v>116</v>
      </c>
      <c r="N66" s="12" t="s">
        <v>265</v>
      </c>
      <c r="O66" s="12">
        <v>22</v>
      </c>
      <c r="P66" s="3">
        <v>45834</v>
      </c>
      <c r="Q66" s="3">
        <v>46179</v>
      </c>
      <c r="R66" s="5" t="s">
        <v>81</v>
      </c>
      <c r="S66" s="7" t="s">
        <v>397</v>
      </c>
      <c r="T66" s="11">
        <v>0</v>
      </c>
      <c r="U66" s="6">
        <v>0</v>
      </c>
      <c r="V66" s="7" t="s">
        <v>82</v>
      </c>
      <c r="W66" s="7" t="s">
        <v>82</v>
      </c>
      <c r="Y66" s="11" t="s">
        <v>83</v>
      </c>
      <c r="Z66" s="7" t="s">
        <v>82</v>
      </c>
      <c r="AA66" s="11" t="s">
        <v>78</v>
      </c>
      <c r="AB66" s="3">
        <v>45936</v>
      </c>
      <c r="AC66" s="11" t="s">
        <v>103</v>
      </c>
    </row>
    <row r="67" spans="1:29" s="11" customFormat="1" ht="14.25" customHeight="1">
      <c r="A67" s="11">
        <v>2025</v>
      </c>
      <c r="B67" s="3">
        <v>45839</v>
      </c>
      <c r="C67" s="3">
        <v>45930</v>
      </c>
      <c r="D67" s="11" t="s">
        <v>75</v>
      </c>
      <c r="E67" s="4" t="s">
        <v>264</v>
      </c>
      <c r="F67" s="11" t="s">
        <v>84</v>
      </c>
      <c r="G67" s="5" t="s">
        <v>77</v>
      </c>
      <c r="H67" s="11" t="s">
        <v>78</v>
      </c>
      <c r="I67" s="11" t="s">
        <v>79</v>
      </c>
      <c r="M67" s="12" t="s">
        <v>116</v>
      </c>
      <c r="N67" s="12" t="s">
        <v>265</v>
      </c>
      <c r="O67" s="12">
        <v>22</v>
      </c>
      <c r="P67" s="3">
        <v>45834</v>
      </c>
      <c r="Q67" s="3">
        <v>46179</v>
      </c>
      <c r="R67" s="5" t="s">
        <v>81</v>
      </c>
      <c r="S67" s="7" t="s">
        <v>397</v>
      </c>
      <c r="T67" s="11">
        <v>0</v>
      </c>
      <c r="U67" s="8">
        <v>11943.87</v>
      </c>
      <c r="V67" s="7" t="s">
        <v>82</v>
      </c>
      <c r="W67" s="7" t="s">
        <v>82</v>
      </c>
      <c r="Y67" s="11" t="s">
        <v>83</v>
      </c>
      <c r="Z67" s="7" t="s">
        <v>82</v>
      </c>
      <c r="AA67" s="11" t="s">
        <v>78</v>
      </c>
      <c r="AB67" s="3">
        <v>45936</v>
      </c>
      <c r="AC67" s="11" t="s">
        <v>103</v>
      </c>
    </row>
    <row r="68" spans="1:29" s="15" customFormat="1" ht="14.25" customHeight="1">
      <c r="A68" s="15">
        <v>2025</v>
      </c>
      <c r="B68" s="3">
        <v>45839</v>
      </c>
      <c r="C68" s="3">
        <v>45930</v>
      </c>
      <c r="D68" s="15" t="s">
        <v>75</v>
      </c>
      <c r="E68" s="4" t="s">
        <v>268</v>
      </c>
      <c r="F68" s="15" t="s">
        <v>76</v>
      </c>
      <c r="G68" s="5" t="s">
        <v>77</v>
      </c>
      <c r="H68" s="15" t="s">
        <v>78</v>
      </c>
      <c r="I68" s="15" t="s">
        <v>79</v>
      </c>
      <c r="M68" s="12" t="s">
        <v>116</v>
      </c>
      <c r="N68" s="12" t="s">
        <v>140</v>
      </c>
      <c r="O68" s="12">
        <v>23</v>
      </c>
      <c r="P68" s="3">
        <v>45739</v>
      </c>
      <c r="Q68" s="3">
        <v>46104</v>
      </c>
      <c r="R68" s="5" t="s">
        <v>81</v>
      </c>
      <c r="S68" s="7" t="s">
        <v>239</v>
      </c>
      <c r="T68" s="15">
        <v>0</v>
      </c>
      <c r="U68" s="6">
        <v>0</v>
      </c>
      <c r="V68" s="7" t="s">
        <v>82</v>
      </c>
      <c r="W68" s="7" t="s">
        <v>82</v>
      </c>
      <c r="Y68" s="15" t="s">
        <v>83</v>
      </c>
      <c r="Z68" s="7" t="s">
        <v>82</v>
      </c>
      <c r="AA68" s="15" t="s">
        <v>78</v>
      </c>
      <c r="AB68" s="3">
        <v>45936</v>
      </c>
      <c r="AC68" s="15" t="s">
        <v>103</v>
      </c>
    </row>
    <row r="69" spans="1:29" s="15" customFormat="1" ht="14.25" customHeight="1">
      <c r="A69" s="15">
        <v>2025</v>
      </c>
      <c r="B69" s="3">
        <v>45839</v>
      </c>
      <c r="C69" s="3">
        <v>45930</v>
      </c>
      <c r="D69" s="15" t="s">
        <v>75</v>
      </c>
      <c r="E69" s="4" t="s">
        <v>269</v>
      </c>
      <c r="F69" s="15" t="s">
        <v>84</v>
      </c>
      <c r="G69" s="5" t="s">
        <v>77</v>
      </c>
      <c r="H69" s="15" t="s">
        <v>78</v>
      </c>
      <c r="I69" s="15" t="s">
        <v>79</v>
      </c>
      <c r="M69" s="12" t="s">
        <v>116</v>
      </c>
      <c r="N69" s="12" t="s">
        <v>140</v>
      </c>
      <c r="O69" s="12">
        <v>23</v>
      </c>
      <c r="P69" s="3">
        <v>45739</v>
      </c>
      <c r="Q69" s="3">
        <v>46104</v>
      </c>
      <c r="R69" s="5" t="s">
        <v>81</v>
      </c>
      <c r="S69" s="7" t="s">
        <v>239</v>
      </c>
      <c r="T69" s="15">
        <v>0</v>
      </c>
      <c r="U69" s="8">
        <v>11943.87</v>
      </c>
      <c r="V69" s="7" t="s">
        <v>82</v>
      </c>
      <c r="W69" s="7" t="s">
        <v>82</v>
      </c>
      <c r="Y69" s="15" t="s">
        <v>83</v>
      </c>
      <c r="Z69" s="7" t="s">
        <v>82</v>
      </c>
      <c r="AA69" s="15" t="s">
        <v>78</v>
      </c>
      <c r="AB69" s="3">
        <v>45936</v>
      </c>
      <c r="AC69" s="15" t="s">
        <v>103</v>
      </c>
    </row>
    <row r="70" spans="1:29" s="15" customFormat="1" ht="14.25" customHeight="1">
      <c r="A70" s="15">
        <v>2025</v>
      </c>
      <c r="B70" s="3">
        <v>45839</v>
      </c>
      <c r="C70" s="3">
        <v>45930</v>
      </c>
      <c r="D70" s="15" t="s">
        <v>75</v>
      </c>
      <c r="E70" s="4" t="s">
        <v>273</v>
      </c>
      <c r="F70" s="15" t="s">
        <v>76</v>
      </c>
      <c r="G70" s="5" t="s">
        <v>77</v>
      </c>
      <c r="H70" s="15" t="s">
        <v>78</v>
      </c>
      <c r="I70" s="15" t="s">
        <v>79</v>
      </c>
      <c r="M70" s="12" t="s">
        <v>109</v>
      </c>
      <c r="N70" s="12" t="s">
        <v>275</v>
      </c>
      <c r="O70" s="12">
        <v>24</v>
      </c>
      <c r="P70" s="3">
        <v>45873</v>
      </c>
      <c r="Q70" s="3">
        <v>46238</v>
      </c>
      <c r="R70" s="5" t="s">
        <v>81</v>
      </c>
      <c r="S70" s="7" t="s">
        <v>398</v>
      </c>
      <c r="T70" s="15">
        <v>0</v>
      </c>
      <c r="U70" s="6">
        <v>0</v>
      </c>
      <c r="V70" s="7" t="s">
        <v>82</v>
      </c>
      <c r="W70" s="7" t="s">
        <v>82</v>
      </c>
      <c r="Y70" s="15" t="s">
        <v>83</v>
      </c>
      <c r="Z70" s="7" t="s">
        <v>82</v>
      </c>
      <c r="AA70" s="15" t="s">
        <v>78</v>
      </c>
      <c r="AB70" s="3">
        <v>45936</v>
      </c>
      <c r="AC70" s="15" t="s">
        <v>103</v>
      </c>
    </row>
    <row r="71" spans="1:29" s="15" customFormat="1" ht="14.25" customHeight="1">
      <c r="A71" s="15">
        <v>2025</v>
      </c>
      <c r="B71" s="3">
        <v>45839</v>
      </c>
      <c r="C71" s="3">
        <v>45930</v>
      </c>
      <c r="D71" s="15" t="s">
        <v>75</v>
      </c>
      <c r="E71" s="4" t="s">
        <v>274</v>
      </c>
      <c r="F71" s="15" t="s">
        <v>84</v>
      </c>
      <c r="G71" s="5" t="s">
        <v>77</v>
      </c>
      <c r="H71" s="15" t="s">
        <v>78</v>
      </c>
      <c r="I71" s="15" t="s">
        <v>79</v>
      </c>
      <c r="M71" s="12" t="s">
        <v>109</v>
      </c>
      <c r="N71" s="12" t="s">
        <v>275</v>
      </c>
      <c r="O71" s="12">
        <v>24</v>
      </c>
      <c r="P71" s="3">
        <v>45873</v>
      </c>
      <c r="Q71" s="3">
        <v>46238</v>
      </c>
      <c r="R71" s="5" t="s">
        <v>81</v>
      </c>
      <c r="S71" s="7" t="s">
        <v>398</v>
      </c>
      <c r="T71" s="15">
        <v>0</v>
      </c>
      <c r="U71" s="8">
        <v>11943.87</v>
      </c>
      <c r="V71" s="7" t="s">
        <v>82</v>
      </c>
      <c r="W71" s="7" t="s">
        <v>82</v>
      </c>
      <c r="Y71" s="15" t="s">
        <v>83</v>
      </c>
      <c r="Z71" s="7" t="s">
        <v>82</v>
      </c>
      <c r="AA71" s="15" t="s">
        <v>78</v>
      </c>
      <c r="AB71" s="3">
        <v>45936</v>
      </c>
      <c r="AC71" s="15" t="s">
        <v>103</v>
      </c>
    </row>
    <row r="72" spans="1:29" s="15" customFormat="1" ht="14.25" customHeight="1">
      <c r="A72" s="15">
        <v>2025</v>
      </c>
      <c r="B72" s="3">
        <v>45839</v>
      </c>
      <c r="C72" s="3">
        <v>45930</v>
      </c>
      <c r="D72" s="15" t="s">
        <v>75</v>
      </c>
      <c r="E72" s="4" t="s">
        <v>276</v>
      </c>
      <c r="F72" s="15" t="s">
        <v>76</v>
      </c>
      <c r="G72" s="5" t="s">
        <v>77</v>
      </c>
      <c r="H72" s="15" t="s">
        <v>78</v>
      </c>
      <c r="I72" s="15" t="s">
        <v>79</v>
      </c>
      <c r="M72" s="12" t="s">
        <v>109</v>
      </c>
      <c r="N72" s="12" t="s">
        <v>278</v>
      </c>
      <c r="O72" s="12">
        <v>25</v>
      </c>
      <c r="P72" s="3">
        <v>45791</v>
      </c>
      <c r="Q72" s="3">
        <v>46156</v>
      </c>
      <c r="R72" s="5" t="s">
        <v>81</v>
      </c>
      <c r="S72" s="7" t="s">
        <v>399</v>
      </c>
      <c r="T72" s="15">
        <v>0</v>
      </c>
      <c r="U72" s="6">
        <v>0</v>
      </c>
      <c r="V72" s="7" t="s">
        <v>82</v>
      </c>
      <c r="W72" s="7" t="s">
        <v>82</v>
      </c>
      <c r="Y72" s="15" t="s">
        <v>83</v>
      </c>
      <c r="Z72" s="7" t="s">
        <v>82</v>
      </c>
      <c r="AA72" s="15" t="s">
        <v>78</v>
      </c>
      <c r="AB72" s="3">
        <v>45936</v>
      </c>
      <c r="AC72" s="15" t="s">
        <v>103</v>
      </c>
    </row>
    <row r="73" spans="1:29" s="15" customFormat="1" ht="14.25" customHeight="1">
      <c r="A73" s="15">
        <v>2025</v>
      </c>
      <c r="B73" s="3">
        <v>45839</v>
      </c>
      <c r="C73" s="3">
        <v>45930</v>
      </c>
      <c r="D73" s="15" t="s">
        <v>75</v>
      </c>
      <c r="E73" s="4" t="s">
        <v>277</v>
      </c>
      <c r="F73" s="15" t="s">
        <v>84</v>
      </c>
      <c r="G73" s="5" t="s">
        <v>77</v>
      </c>
      <c r="H73" s="15" t="s">
        <v>78</v>
      </c>
      <c r="I73" s="15" t="s">
        <v>79</v>
      </c>
      <c r="M73" s="12" t="s">
        <v>109</v>
      </c>
      <c r="N73" s="12" t="s">
        <v>278</v>
      </c>
      <c r="O73" s="12">
        <v>25</v>
      </c>
      <c r="P73" s="3">
        <v>45791</v>
      </c>
      <c r="Q73" s="3">
        <v>46156</v>
      </c>
      <c r="R73" s="5" t="s">
        <v>81</v>
      </c>
      <c r="S73" s="7" t="s">
        <v>399</v>
      </c>
      <c r="T73" s="15">
        <v>0</v>
      </c>
      <c r="U73" s="8">
        <v>11943.87</v>
      </c>
      <c r="V73" s="7" t="s">
        <v>82</v>
      </c>
      <c r="W73" s="7" t="s">
        <v>82</v>
      </c>
      <c r="Y73" s="15" t="s">
        <v>83</v>
      </c>
      <c r="Z73" s="7" t="s">
        <v>82</v>
      </c>
      <c r="AA73" s="15" t="s">
        <v>78</v>
      </c>
      <c r="AB73" s="3">
        <v>45936</v>
      </c>
      <c r="AC73" s="15" t="s">
        <v>103</v>
      </c>
    </row>
    <row r="74" spans="1:29" s="15" customFormat="1" ht="14.25" customHeight="1">
      <c r="A74" s="15">
        <v>2025</v>
      </c>
      <c r="B74" s="3">
        <v>45839</v>
      </c>
      <c r="C74" s="3">
        <v>45930</v>
      </c>
      <c r="D74" s="15" t="s">
        <v>75</v>
      </c>
      <c r="E74" s="4" t="s">
        <v>279</v>
      </c>
      <c r="F74" s="15" t="s">
        <v>76</v>
      </c>
      <c r="G74" s="5" t="s">
        <v>77</v>
      </c>
      <c r="H74" s="15" t="s">
        <v>78</v>
      </c>
      <c r="I74" s="15" t="s">
        <v>79</v>
      </c>
      <c r="M74" s="12" t="s">
        <v>116</v>
      </c>
      <c r="N74" s="12" t="s">
        <v>281</v>
      </c>
      <c r="O74" s="12">
        <v>26</v>
      </c>
      <c r="P74" s="3">
        <v>45824</v>
      </c>
      <c r="Q74" s="3">
        <v>46189</v>
      </c>
      <c r="R74" s="5" t="s">
        <v>81</v>
      </c>
      <c r="S74" s="7" t="s">
        <v>400</v>
      </c>
      <c r="T74" s="15">
        <v>0</v>
      </c>
      <c r="U74" s="6">
        <v>0</v>
      </c>
      <c r="V74" s="7" t="s">
        <v>82</v>
      </c>
      <c r="W74" s="7" t="s">
        <v>82</v>
      </c>
      <c r="Y74" s="15" t="s">
        <v>83</v>
      </c>
      <c r="Z74" s="7" t="s">
        <v>82</v>
      </c>
      <c r="AA74" s="15" t="s">
        <v>78</v>
      </c>
      <c r="AB74" s="3">
        <v>45936</v>
      </c>
      <c r="AC74" s="15" t="s">
        <v>103</v>
      </c>
    </row>
    <row r="75" spans="1:29" s="15" customFormat="1" ht="14.25" customHeight="1">
      <c r="A75" s="15">
        <v>2025</v>
      </c>
      <c r="B75" s="3">
        <v>45839</v>
      </c>
      <c r="C75" s="3">
        <v>45930</v>
      </c>
      <c r="D75" s="15" t="s">
        <v>75</v>
      </c>
      <c r="E75" s="4" t="s">
        <v>280</v>
      </c>
      <c r="F75" s="15" t="s">
        <v>84</v>
      </c>
      <c r="G75" s="5" t="s">
        <v>77</v>
      </c>
      <c r="H75" s="15" t="s">
        <v>78</v>
      </c>
      <c r="I75" s="15" t="s">
        <v>79</v>
      </c>
      <c r="M75" s="12" t="s">
        <v>116</v>
      </c>
      <c r="N75" s="12" t="s">
        <v>281</v>
      </c>
      <c r="O75" s="12">
        <v>26</v>
      </c>
      <c r="P75" s="3">
        <v>45824</v>
      </c>
      <c r="Q75" s="3">
        <v>46189</v>
      </c>
      <c r="R75" s="5" t="s">
        <v>81</v>
      </c>
      <c r="S75" s="7" t="s">
        <v>400</v>
      </c>
      <c r="T75" s="15">
        <v>0</v>
      </c>
      <c r="U75" s="8">
        <v>11943.87</v>
      </c>
      <c r="V75" s="7" t="s">
        <v>82</v>
      </c>
      <c r="W75" s="7" t="s">
        <v>82</v>
      </c>
      <c r="Y75" s="15" t="s">
        <v>83</v>
      </c>
      <c r="Z75" s="7" t="s">
        <v>82</v>
      </c>
      <c r="AA75" s="15" t="s">
        <v>78</v>
      </c>
      <c r="AB75" s="3">
        <v>45936</v>
      </c>
      <c r="AC75" s="15" t="s">
        <v>103</v>
      </c>
    </row>
    <row r="76" spans="1:29" s="15" customFormat="1" ht="14.25" customHeight="1">
      <c r="A76" s="15">
        <v>2025</v>
      </c>
      <c r="B76" s="3">
        <v>45839</v>
      </c>
      <c r="C76" s="3">
        <v>45930</v>
      </c>
      <c r="D76" s="15" t="s">
        <v>75</v>
      </c>
      <c r="E76" s="4" t="s">
        <v>288</v>
      </c>
      <c r="F76" s="15" t="s">
        <v>76</v>
      </c>
      <c r="G76" s="5" t="s">
        <v>77</v>
      </c>
      <c r="H76" s="15" t="s">
        <v>78</v>
      </c>
      <c r="I76" s="15" t="s">
        <v>79</v>
      </c>
      <c r="M76" s="12" t="s">
        <v>116</v>
      </c>
      <c r="N76" s="12" t="s">
        <v>290</v>
      </c>
      <c r="O76" s="12">
        <v>27</v>
      </c>
      <c r="P76" s="3">
        <v>45839</v>
      </c>
      <c r="Q76" s="3">
        <v>46204</v>
      </c>
      <c r="R76" s="5" t="s">
        <v>81</v>
      </c>
      <c r="S76" s="7" t="s">
        <v>401</v>
      </c>
      <c r="T76" s="15">
        <v>0</v>
      </c>
      <c r="U76" s="6">
        <v>0</v>
      </c>
      <c r="V76" s="7" t="s">
        <v>82</v>
      </c>
      <c r="W76" s="7" t="s">
        <v>82</v>
      </c>
      <c r="Y76" s="15" t="s">
        <v>83</v>
      </c>
      <c r="Z76" s="7" t="s">
        <v>82</v>
      </c>
      <c r="AA76" s="15" t="s">
        <v>78</v>
      </c>
      <c r="AB76" s="3">
        <v>45936</v>
      </c>
      <c r="AC76" s="15" t="s">
        <v>103</v>
      </c>
    </row>
    <row r="77" spans="1:29" s="15" customFormat="1" ht="14.25" customHeight="1">
      <c r="A77" s="15">
        <v>2025</v>
      </c>
      <c r="B77" s="3">
        <v>45839</v>
      </c>
      <c r="C77" s="3">
        <v>45930</v>
      </c>
      <c r="D77" s="15" t="s">
        <v>75</v>
      </c>
      <c r="E77" s="4" t="s">
        <v>289</v>
      </c>
      <c r="F77" s="15" t="s">
        <v>84</v>
      </c>
      <c r="G77" s="5" t="s">
        <v>77</v>
      </c>
      <c r="H77" s="15" t="s">
        <v>78</v>
      </c>
      <c r="I77" s="15" t="s">
        <v>79</v>
      </c>
      <c r="M77" s="12" t="s">
        <v>116</v>
      </c>
      <c r="N77" s="12" t="s">
        <v>290</v>
      </c>
      <c r="O77" s="12">
        <v>27</v>
      </c>
      <c r="P77" s="3">
        <v>45839</v>
      </c>
      <c r="Q77" s="3">
        <v>46204</v>
      </c>
      <c r="R77" s="5" t="s">
        <v>81</v>
      </c>
      <c r="S77" s="7" t="s">
        <v>401</v>
      </c>
      <c r="T77" s="15">
        <v>0</v>
      </c>
      <c r="U77" s="8">
        <v>11943.87</v>
      </c>
      <c r="V77" s="7" t="s">
        <v>82</v>
      </c>
      <c r="W77" s="7" t="s">
        <v>82</v>
      </c>
      <c r="Y77" s="15" t="s">
        <v>83</v>
      </c>
      <c r="Z77" s="7" t="s">
        <v>82</v>
      </c>
      <c r="AA77" s="15" t="s">
        <v>78</v>
      </c>
      <c r="AB77" s="3">
        <v>45936</v>
      </c>
      <c r="AC77" s="15" t="s">
        <v>103</v>
      </c>
    </row>
    <row r="78" spans="1:29" s="15" customFormat="1" ht="14.25" customHeight="1">
      <c r="A78" s="15">
        <v>2025</v>
      </c>
      <c r="B78" s="3">
        <v>45839</v>
      </c>
      <c r="C78" s="3">
        <v>45930</v>
      </c>
      <c r="D78" s="15" t="s">
        <v>75</v>
      </c>
      <c r="E78" s="4" t="s">
        <v>291</v>
      </c>
      <c r="F78" s="15" t="s">
        <v>76</v>
      </c>
      <c r="G78" s="5" t="s">
        <v>77</v>
      </c>
      <c r="H78" s="15" t="s">
        <v>78</v>
      </c>
      <c r="I78" s="15" t="s">
        <v>79</v>
      </c>
      <c r="M78" s="12" t="s">
        <v>109</v>
      </c>
      <c r="N78" s="12" t="s">
        <v>293</v>
      </c>
      <c r="O78" s="12">
        <v>28</v>
      </c>
      <c r="P78" s="3">
        <v>45824</v>
      </c>
      <c r="Q78" s="3">
        <v>46189</v>
      </c>
      <c r="R78" s="5" t="s">
        <v>81</v>
      </c>
      <c r="S78" s="7" t="s">
        <v>402</v>
      </c>
      <c r="T78" s="15">
        <v>0</v>
      </c>
      <c r="U78" s="6">
        <v>0</v>
      </c>
      <c r="V78" s="7" t="s">
        <v>82</v>
      </c>
      <c r="W78" s="7" t="s">
        <v>82</v>
      </c>
      <c r="Y78" s="15" t="s">
        <v>83</v>
      </c>
      <c r="Z78" s="7" t="s">
        <v>82</v>
      </c>
      <c r="AA78" s="15" t="s">
        <v>78</v>
      </c>
      <c r="AB78" s="3">
        <v>45936</v>
      </c>
      <c r="AC78" s="15" t="s">
        <v>103</v>
      </c>
    </row>
    <row r="79" spans="1:29" s="15" customFormat="1" ht="14.25" customHeight="1">
      <c r="A79" s="15">
        <v>2025</v>
      </c>
      <c r="B79" s="3">
        <v>45839</v>
      </c>
      <c r="C79" s="3">
        <v>45930</v>
      </c>
      <c r="D79" s="15" t="s">
        <v>75</v>
      </c>
      <c r="E79" s="4" t="s">
        <v>292</v>
      </c>
      <c r="F79" s="15" t="s">
        <v>84</v>
      </c>
      <c r="G79" s="5" t="s">
        <v>77</v>
      </c>
      <c r="H79" s="15" t="s">
        <v>78</v>
      </c>
      <c r="I79" s="15" t="s">
        <v>79</v>
      </c>
      <c r="M79" s="12" t="s">
        <v>109</v>
      </c>
      <c r="N79" s="12" t="s">
        <v>293</v>
      </c>
      <c r="O79" s="12">
        <v>28</v>
      </c>
      <c r="P79" s="3">
        <v>45824</v>
      </c>
      <c r="Q79" s="3">
        <v>46189</v>
      </c>
      <c r="R79" s="5" t="s">
        <v>81</v>
      </c>
      <c r="S79" s="7" t="s">
        <v>402</v>
      </c>
      <c r="T79" s="15">
        <v>0</v>
      </c>
      <c r="U79" s="8">
        <v>11943.87</v>
      </c>
      <c r="V79" s="7" t="s">
        <v>82</v>
      </c>
      <c r="W79" s="7" t="s">
        <v>82</v>
      </c>
      <c r="Y79" s="15" t="s">
        <v>83</v>
      </c>
      <c r="Z79" s="7" t="s">
        <v>82</v>
      </c>
      <c r="AA79" s="15" t="s">
        <v>78</v>
      </c>
      <c r="AB79" s="3">
        <v>45936</v>
      </c>
      <c r="AC79" s="15" t="s">
        <v>103</v>
      </c>
    </row>
    <row r="80" spans="1:29" s="15" customFormat="1" ht="14.25" customHeight="1">
      <c r="A80" s="15">
        <v>2025</v>
      </c>
      <c r="B80" s="3">
        <v>45839</v>
      </c>
      <c r="C80" s="3">
        <v>45930</v>
      </c>
      <c r="D80" s="15" t="s">
        <v>75</v>
      </c>
      <c r="E80" s="4" t="s">
        <v>297</v>
      </c>
      <c r="F80" s="15" t="s">
        <v>76</v>
      </c>
      <c r="G80" s="5" t="s">
        <v>77</v>
      </c>
      <c r="H80" s="15" t="s">
        <v>78</v>
      </c>
      <c r="I80" s="15" t="s">
        <v>79</v>
      </c>
      <c r="M80" s="12" t="s">
        <v>109</v>
      </c>
      <c r="N80" s="12" t="s">
        <v>299</v>
      </c>
      <c r="O80" s="12">
        <v>29</v>
      </c>
      <c r="P80" s="3">
        <v>45861</v>
      </c>
      <c r="Q80" s="3">
        <v>46226</v>
      </c>
      <c r="R80" s="5" t="s">
        <v>81</v>
      </c>
      <c r="S80" s="7" t="s">
        <v>403</v>
      </c>
      <c r="T80" s="15">
        <v>0</v>
      </c>
      <c r="U80" s="6">
        <v>0</v>
      </c>
      <c r="V80" s="7" t="s">
        <v>82</v>
      </c>
      <c r="W80" s="7" t="s">
        <v>82</v>
      </c>
      <c r="Y80" s="15" t="s">
        <v>83</v>
      </c>
      <c r="Z80" s="7" t="s">
        <v>82</v>
      </c>
      <c r="AA80" s="15" t="s">
        <v>78</v>
      </c>
      <c r="AB80" s="3">
        <v>45936</v>
      </c>
      <c r="AC80" s="15" t="s">
        <v>103</v>
      </c>
    </row>
    <row r="81" spans="1:29" s="15" customFormat="1" ht="14.25" customHeight="1">
      <c r="A81" s="15">
        <v>2025</v>
      </c>
      <c r="B81" s="3">
        <v>45839</v>
      </c>
      <c r="C81" s="3">
        <v>45930</v>
      </c>
      <c r="D81" s="15" t="s">
        <v>75</v>
      </c>
      <c r="E81" s="4" t="s">
        <v>298</v>
      </c>
      <c r="F81" s="15" t="s">
        <v>84</v>
      </c>
      <c r="G81" s="5" t="s">
        <v>77</v>
      </c>
      <c r="H81" s="15" t="s">
        <v>78</v>
      </c>
      <c r="I81" s="15" t="s">
        <v>79</v>
      </c>
      <c r="M81" s="12" t="s">
        <v>109</v>
      </c>
      <c r="N81" s="12" t="s">
        <v>299</v>
      </c>
      <c r="O81" s="12">
        <v>29</v>
      </c>
      <c r="P81" s="3">
        <v>45861</v>
      </c>
      <c r="Q81" s="3">
        <v>46226</v>
      </c>
      <c r="R81" s="5" t="s">
        <v>81</v>
      </c>
      <c r="S81" s="7" t="s">
        <v>403</v>
      </c>
      <c r="T81" s="15">
        <v>0</v>
      </c>
      <c r="U81" s="8">
        <v>11943.87</v>
      </c>
      <c r="V81" s="7" t="s">
        <v>82</v>
      </c>
      <c r="W81" s="7" t="s">
        <v>82</v>
      </c>
      <c r="Y81" s="15" t="s">
        <v>83</v>
      </c>
      <c r="Z81" s="7" t="s">
        <v>82</v>
      </c>
      <c r="AA81" s="15" t="s">
        <v>78</v>
      </c>
      <c r="AB81" s="3">
        <v>45936</v>
      </c>
      <c r="AC81" s="15" t="s">
        <v>103</v>
      </c>
    </row>
    <row r="82" spans="1:29" s="15" customFormat="1" ht="14.25" customHeight="1">
      <c r="A82" s="15">
        <v>2025</v>
      </c>
      <c r="B82" s="3">
        <v>45839</v>
      </c>
      <c r="C82" s="3">
        <v>45930</v>
      </c>
      <c r="D82" s="15" t="s">
        <v>75</v>
      </c>
      <c r="E82" s="4" t="s">
        <v>303</v>
      </c>
      <c r="F82" s="15" t="s">
        <v>76</v>
      </c>
      <c r="G82" s="5" t="s">
        <v>77</v>
      </c>
      <c r="H82" s="15" t="s">
        <v>78</v>
      </c>
      <c r="I82" s="15" t="s">
        <v>79</v>
      </c>
      <c r="M82" s="12" t="s">
        <v>109</v>
      </c>
      <c r="N82" s="12" t="s">
        <v>305</v>
      </c>
      <c r="O82" s="12">
        <v>30</v>
      </c>
      <c r="P82" s="3">
        <v>45827</v>
      </c>
      <c r="Q82" s="3">
        <v>46222</v>
      </c>
      <c r="R82" s="5" t="s">
        <v>81</v>
      </c>
      <c r="S82" s="7" t="s">
        <v>404</v>
      </c>
      <c r="T82" s="15">
        <v>0</v>
      </c>
      <c r="U82" s="6">
        <v>0</v>
      </c>
      <c r="V82" s="7" t="s">
        <v>82</v>
      </c>
      <c r="W82" s="7" t="s">
        <v>82</v>
      </c>
      <c r="Y82" s="15" t="s">
        <v>83</v>
      </c>
      <c r="Z82" s="7" t="s">
        <v>82</v>
      </c>
      <c r="AA82" s="15" t="s">
        <v>78</v>
      </c>
      <c r="AB82" s="3">
        <v>45936</v>
      </c>
      <c r="AC82" s="15" t="s">
        <v>103</v>
      </c>
    </row>
    <row r="83" spans="1:29" s="15" customFormat="1" ht="14.25" customHeight="1">
      <c r="A83" s="15">
        <v>2025</v>
      </c>
      <c r="B83" s="3">
        <v>45839</v>
      </c>
      <c r="C83" s="3">
        <v>45930</v>
      </c>
      <c r="D83" s="15" t="s">
        <v>75</v>
      </c>
      <c r="E83" s="4" t="s">
        <v>304</v>
      </c>
      <c r="F83" s="15" t="s">
        <v>84</v>
      </c>
      <c r="G83" s="5" t="s">
        <v>77</v>
      </c>
      <c r="H83" s="15" t="s">
        <v>78</v>
      </c>
      <c r="I83" s="15" t="s">
        <v>79</v>
      </c>
      <c r="M83" s="12" t="s">
        <v>109</v>
      </c>
      <c r="N83" s="12" t="s">
        <v>305</v>
      </c>
      <c r="O83" s="12">
        <v>30</v>
      </c>
      <c r="P83" s="3">
        <v>45827</v>
      </c>
      <c r="Q83" s="3">
        <v>46222</v>
      </c>
      <c r="R83" s="5" t="s">
        <v>81</v>
      </c>
      <c r="S83" s="7" t="s">
        <v>404</v>
      </c>
      <c r="T83" s="15">
        <v>0</v>
      </c>
      <c r="U83" s="8">
        <v>2150.6799999999998</v>
      </c>
      <c r="V83" s="7" t="s">
        <v>82</v>
      </c>
      <c r="W83" s="7" t="s">
        <v>82</v>
      </c>
      <c r="Y83" s="15" t="s">
        <v>83</v>
      </c>
      <c r="Z83" s="7" t="s">
        <v>82</v>
      </c>
      <c r="AA83" s="15" t="s">
        <v>78</v>
      </c>
      <c r="AB83" s="3">
        <v>45936</v>
      </c>
      <c r="AC83" s="15" t="s">
        <v>103</v>
      </c>
    </row>
    <row r="84" spans="1:29" s="15" customFormat="1" ht="14.25" customHeight="1">
      <c r="A84" s="15">
        <v>2025</v>
      </c>
      <c r="B84" s="3">
        <v>45839</v>
      </c>
      <c r="C84" s="3">
        <v>45930</v>
      </c>
      <c r="D84" s="15" t="s">
        <v>75</v>
      </c>
      <c r="E84" s="4" t="s">
        <v>309</v>
      </c>
      <c r="F84" s="15" t="s">
        <v>76</v>
      </c>
      <c r="G84" s="5" t="s">
        <v>77</v>
      </c>
      <c r="H84" s="15" t="s">
        <v>78</v>
      </c>
      <c r="I84" s="15" t="s">
        <v>79</v>
      </c>
      <c r="M84" s="12" t="s">
        <v>109</v>
      </c>
      <c r="N84" s="12" t="s">
        <v>311</v>
      </c>
      <c r="O84" s="12">
        <v>31</v>
      </c>
      <c r="P84" s="3">
        <v>45869</v>
      </c>
      <c r="Q84" s="3">
        <v>46234</v>
      </c>
      <c r="R84" s="5" t="s">
        <v>81</v>
      </c>
      <c r="S84" s="7" t="s">
        <v>405</v>
      </c>
      <c r="T84" s="15">
        <v>0</v>
      </c>
      <c r="U84" s="6">
        <v>0</v>
      </c>
      <c r="V84" s="7" t="s">
        <v>82</v>
      </c>
      <c r="W84" s="7" t="s">
        <v>82</v>
      </c>
      <c r="Y84" s="15" t="s">
        <v>83</v>
      </c>
      <c r="Z84" s="7" t="s">
        <v>82</v>
      </c>
      <c r="AA84" s="15" t="s">
        <v>78</v>
      </c>
      <c r="AB84" s="3">
        <v>45936</v>
      </c>
      <c r="AC84" s="15" t="s">
        <v>103</v>
      </c>
    </row>
    <row r="85" spans="1:29" s="15" customFormat="1" ht="14.25" customHeight="1">
      <c r="A85" s="15">
        <v>2025</v>
      </c>
      <c r="B85" s="3">
        <v>45839</v>
      </c>
      <c r="C85" s="3">
        <v>45930</v>
      </c>
      <c r="D85" s="15" t="s">
        <v>75</v>
      </c>
      <c r="E85" s="4" t="s">
        <v>310</v>
      </c>
      <c r="F85" s="15" t="s">
        <v>84</v>
      </c>
      <c r="G85" s="5" t="s">
        <v>77</v>
      </c>
      <c r="H85" s="15" t="s">
        <v>78</v>
      </c>
      <c r="I85" s="15" t="s">
        <v>79</v>
      </c>
      <c r="M85" s="12" t="s">
        <v>109</v>
      </c>
      <c r="N85" s="12" t="s">
        <v>311</v>
      </c>
      <c r="O85" s="12">
        <v>31</v>
      </c>
      <c r="P85" s="3">
        <v>45869</v>
      </c>
      <c r="Q85" s="3">
        <v>46234</v>
      </c>
      <c r="R85" s="5" t="s">
        <v>81</v>
      </c>
      <c r="S85" s="7" t="s">
        <v>405</v>
      </c>
      <c r="T85" s="15">
        <v>0</v>
      </c>
      <c r="U85" s="8">
        <v>4538.46</v>
      </c>
      <c r="V85" s="7" t="s">
        <v>82</v>
      </c>
      <c r="W85" s="7" t="s">
        <v>82</v>
      </c>
      <c r="Y85" s="15" t="s">
        <v>83</v>
      </c>
      <c r="Z85" s="7" t="s">
        <v>82</v>
      </c>
      <c r="AA85" s="15" t="s">
        <v>78</v>
      </c>
      <c r="AB85" s="3">
        <v>45936</v>
      </c>
      <c r="AC85" s="15" t="s">
        <v>103</v>
      </c>
    </row>
    <row r="86" spans="1:29" s="15" customFormat="1" ht="14.25" customHeight="1">
      <c r="A86" s="15">
        <v>2025</v>
      </c>
      <c r="B86" s="3">
        <v>45839</v>
      </c>
      <c r="C86" s="3">
        <v>45930</v>
      </c>
      <c r="D86" s="15" t="s">
        <v>75</v>
      </c>
      <c r="E86" s="4" t="s">
        <v>312</v>
      </c>
      <c r="F86" s="15" t="s">
        <v>76</v>
      </c>
      <c r="G86" s="5" t="s">
        <v>77</v>
      </c>
      <c r="H86" s="15" t="s">
        <v>78</v>
      </c>
      <c r="I86" s="15" t="s">
        <v>79</v>
      </c>
      <c r="M86" s="12" t="s">
        <v>109</v>
      </c>
      <c r="N86" s="12" t="s">
        <v>314</v>
      </c>
      <c r="O86" s="12">
        <v>32</v>
      </c>
      <c r="P86" s="3">
        <v>45855</v>
      </c>
      <c r="Q86" s="3">
        <v>46220</v>
      </c>
      <c r="R86" s="5" t="s">
        <v>81</v>
      </c>
      <c r="S86" s="7" t="s">
        <v>406</v>
      </c>
      <c r="T86" s="15">
        <v>0</v>
      </c>
      <c r="U86" s="6">
        <v>0</v>
      </c>
      <c r="V86" s="7" t="s">
        <v>82</v>
      </c>
      <c r="W86" s="7" t="s">
        <v>82</v>
      </c>
      <c r="Y86" s="15" t="s">
        <v>83</v>
      </c>
      <c r="Z86" s="7" t="s">
        <v>82</v>
      </c>
      <c r="AA86" s="15" t="s">
        <v>78</v>
      </c>
      <c r="AB86" s="3">
        <v>45936</v>
      </c>
      <c r="AC86" s="15" t="s">
        <v>103</v>
      </c>
    </row>
    <row r="87" spans="1:29" s="15" customFormat="1" ht="14.25" customHeight="1">
      <c r="A87" s="15">
        <v>2025</v>
      </c>
      <c r="B87" s="3">
        <v>45839</v>
      </c>
      <c r="C87" s="3">
        <v>45930</v>
      </c>
      <c r="D87" s="15" t="s">
        <v>75</v>
      </c>
      <c r="E87" s="4" t="s">
        <v>313</v>
      </c>
      <c r="F87" s="15" t="s">
        <v>84</v>
      </c>
      <c r="G87" s="5" t="s">
        <v>77</v>
      </c>
      <c r="H87" s="15" t="s">
        <v>78</v>
      </c>
      <c r="I87" s="15" t="s">
        <v>79</v>
      </c>
      <c r="M87" s="12" t="s">
        <v>109</v>
      </c>
      <c r="N87" s="12" t="s">
        <v>314</v>
      </c>
      <c r="O87" s="12">
        <v>32</v>
      </c>
      <c r="P87" s="3">
        <v>45855</v>
      </c>
      <c r="Q87" s="3">
        <v>46220</v>
      </c>
      <c r="R87" s="5" t="s">
        <v>81</v>
      </c>
      <c r="S87" s="7" t="s">
        <v>406</v>
      </c>
      <c r="T87" s="15">
        <v>0</v>
      </c>
      <c r="U87" s="8">
        <v>11943.87</v>
      </c>
      <c r="V87" s="7" t="s">
        <v>82</v>
      </c>
      <c r="W87" s="7" t="s">
        <v>82</v>
      </c>
      <c r="Y87" s="15" t="s">
        <v>83</v>
      </c>
      <c r="Z87" s="7" t="s">
        <v>82</v>
      </c>
      <c r="AA87" s="15" t="s">
        <v>78</v>
      </c>
      <c r="AB87" s="3">
        <v>45936</v>
      </c>
      <c r="AC87" s="15" t="s">
        <v>103</v>
      </c>
    </row>
    <row r="88" spans="1:29" s="15" customFormat="1" ht="14.25" customHeight="1">
      <c r="A88" s="15">
        <v>2025</v>
      </c>
      <c r="B88" s="3">
        <v>45839</v>
      </c>
      <c r="C88" s="3">
        <v>45930</v>
      </c>
      <c r="D88" s="15" t="s">
        <v>75</v>
      </c>
      <c r="E88" s="4" t="s">
        <v>315</v>
      </c>
      <c r="F88" s="15" t="s">
        <v>76</v>
      </c>
      <c r="G88" s="5" t="s">
        <v>77</v>
      </c>
      <c r="H88" s="15" t="s">
        <v>78</v>
      </c>
      <c r="I88" s="15" t="s">
        <v>79</v>
      </c>
      <c r="M88" s="12" t="s">
        <v>109</v>
      </c>
      <c r="N88" s="12" t="s">
        <v>317</v>
      </c>
      <c r="O88" s="12">
        <v>32</v>
      </c>
      <c r="P88" s="3">
        <v>45848</v>
      </c>
      <c r="Q88" s="3">
        <v>46213</v>
      </c>
      <c r="R88" s="5" t="s">
        <v>81</v>
      </c>
      <c r="S88" s="7" t="s">
        <v>407</v>
      </c>
      <c r="T88" s="15">
        <v>0</v>
      </c>
      <c r="U88" s="6">
        <v>0</v>
      </c>
      <c r="V88" s="7" t="s">
        <v>82</v>
      </c>
      <c r="W88" s="7" t="s">
        <v>82</v>
      </c>
      <c r="Y88" s="15" t="s">
        <v>83</v>
      </c>
      <c r="Z88" s="7" t="s">
        <v>82</v>
      </c>
      <c r="AA88" s="15" t="s">
        <v>78</v>
      </c>
      <c r="AB88" s="3">
        <v>45936</v>
      </c>
      <c r="AC88" s="15" t="s">
        <v>103</v>
      </c>
    </row>
    <row r="89" spans="1:29" s="15" customFormat="1" ht="14.25" customHeight="1">
      <c r="A89" s="15">
        <v>2025</v>
      </c>
      <c r="B89" s="3">
        <v>45839</v>
      </c>
      <c r="C89" s="3">
        <v>45930</v>
      </c>
      <c r="D89" s="15" t="s">
        <v>75</v>
      </c>
      <c r="E89" s="4" t="s">
        <v>316</v>
      </c>
      <c r="F89" s="15" t="s">
        <v>84</v>
      </c>
      <c r="G89" s="5" t="s">
        <v>77</v>
      </c>
      <c r="H89" s="15" t="s">
        <v>78</v>
      </c>
      <c r="I89" s="15" t="s">
        <v>79</v>
      </c>
      <c r="M89" s="12" t="s">
        <v>109</v>
      </c>
      <c r="N89" s="12" t="s">
        <v>317</v>
      </c>
      <c r="O89" s="12">
        <v>32</v>
      </c>
      <c r="P89" s="3">
        <v>45848</v>
      </c>
      <c r="Q89" s="3">
        <v>46213</v>
      </c>
      <c r="R89" s="5" t="s">
        <v>81</v>
      </c>
      <c r="S89" s="7" t="s">
        <v>407</v>
      </c>
      <c r="T89" s="15">
        <v>0</v>
      </c>
      <c r="U89" s="8">
        <v>11943.87</v>
      </c>
      <c r="V89" s="7" t="s">
        <v>82</v>
      </c>
      <c r="W89" s="7" t="s">
        <v>82</v>
      </c>
      <c r="Y89" s="15" t="s">
        <v>83</v>
      </c>
      <c r="Z89" s="7" t="s">
        <v>82</v>
      </c>
      <c r="AA89" s="15" t="s">
        <v>78</v>
      </c>
      <c r="AB89" s="3">
        <v>45936</v>
      </c>
      <c r="AC89" s="15" t="s">
        <v>103</v>
      </c>
    </row>
    <row r="90" spans="1:29" s="15" customFormat="1" ht="14.25" customHeight="1">
      <c r="A90" s="15">
        <v>2025</v>
      </c>
      <c r="B90" s="3">
        <v>45839</v>
      </c>
      <c r="C90" s="3">
        <v>45930</v>
      </c>
      <c r="D90" s="15" t="s">
        <v>75</v>
      </c>
      <c r="E90" s="4" t="s">
        <v>322</v>
      </c>
      <c r="F90" s="15" t="s">
        <v>76</v>
      </c>
      <c r="G90" s="5" t="s">
        <v>77</v>
      </c>
      <c r="H90" s="15" t="s">
        <v>78</v>
      </c>
      <c r="I90" s="15" t="s">
        <v>79</v>
      </c>
      <c r="M90" s="12" t="s">
        <v>116</v>
      </c>
      <c r="N90" s="12" t="s">
        <v>321</v>
      </c>
      <c r="O90" s="12">
        <v>33</v>
      </c>
      <c r="P90" s="3">
        <v>45880</v>
      </c>
      <c r="Q90" s="3">
        <v>46245</v>
      </c>
      <c r="R90" s="5" t="s">
        <v>81</v>
      </c>
      <c r="S90" s="7" t="s">
        <v>408</v>
      </c>
      <c r="T90" s="15">
        <v>0</v>
      </c>
      <c r="U90" s="6">
        <v>0</v>
      </c>
      <c r="V90" s="7" t="s">
        <v>82</v>
      </c>
      <c r="W90" s="7" t="s">
        <v>82</v>
      </c>
      <c r="Y90" s="15" t="s">
        <v>83</v>
      </c>
      <c r="Z90" s="7" t="s">
        <v>82</v>
      </c>
      <c r="AA90" s="15" t="s">
        <v>78</v>
      </c>
      <c r="AB90" s="3">
        <v>45936</v>
      </c>
      <c r="AC90" s="15" t="s">
        <v>103</v>
      </c>
    </row>
    <row r="91" spans="1:29" s="15" customFormat="1" ht="14.25" customHeight="1">
      <c r="A91" s="15">
        <v>2025</v>
      </c>
      <c r="B91" s="3">
        <v>45839</v>
      </c>
      <c r="C91" s="3">
        <v>45930</v>
      </c>
      <c r="D91" s="15" t="s">
        <v>75</v>
      </c>
      <c r="E91" s="4" t="s">
        <v>323</v>
      </c>
      <c r="F91" s="15" t="s">
        <v>84</v>
      </c>
      <c r="G91" s="5" t="s">
        <v>77</v>
      </c>
      <c r="H91" s="15" t="s">
        <v>78</v>
      </c>
      <c r="I91" s="15" t="s">
        <v>79</v>
      </c>
      <c r="M91" s="12" t="s">
        <v>116</v>
      </c>
      <c r="N91" s="12" t="s">
        <v>321</v>
      </c>
      <c r="O91" s="12">
        <v>33</v>
      </c>
      <c r="P91" s="3">
        <v>45880</v>
      </c>
      <c r="Q91" s="3">
        <v>46245</v>
      </c>
      <c r="R91" s="5" t="s">
        <v>81</v>
      </c>
      <c r="S91" s="7" t="s">
        <v>408</v>
      </c>
      <c r="T91" s="15">
        <v>0</v>
      </c>
      <c r="U91" s="8">
        <v>11943.87</v>
      </c>
      <c r="V91" s="7" t="s">
        <v>82</v>
      </c>
      <c r="W91" s="7" t="s">
        <v>82</v>
      </c>
      <c r="Y91" s="15" t="s">
        <v>83</v>
      </c>
      <c r="Z91" s="7" t="s">
        <v>82</v>
      </c>
      <c r="AA91" s="15" t="s">
        <v>78</v>
      </c>
      <c r="AB91" s="3">
        <v>45936</v>
      </c>
      <c r="AC91" s="15" t="s">
        <v>103</v>
      </c>
    </row>
    <row r="92" spans="1:29" s="15" customFormat="1" ht="14.25" customHeight="1">
      <c r="A92" s="15">
        <v>2025</v>
      </c>
      <c r="B92" s="3">
        <v>45839</v>
      </c>
      <c r="C92" s="3">
        <v>45930</v>
      </c>
      <c r="D92" s="15" t="s">
        <v>75</v>
      </c>
      <c r="E92" s="4" t="s">
        <v>327</v>
      </c>
      <c r="F92" s="15" t="s">
        <v>76</v>
      </c>
      <c r="G92" s="5" t="s">
        <v>77</v>
      </c>
      <c r="H92" s="15" t="s">
        <v>78</v>
      </c>
      <c r="I92" s="15" t="s">
        <v>79</v>
      </c>
      <c r="M92" s="12" t="s">
        <v>116</v>
      </c>
      <c r="N92" s="12" t="s">
        <v>328</v>
      </c>
      <c r="O92" s="12">
        <v>34</v>
      </c>
      <c r="P92" s="3">
        <v>45789</v>
      </c>
      <c r="Q92" s="3">
        <v>46154</v>
      </c>
      <c r="R92" s="5" t="s">
        <v>81</v>
      </c>
      <c r="S92" s="7" t="s">
        <v>409</v>
      </c>
      <c r="T92" s="15">
        <v>0</v>
      </c>
      <c r="U92" s="6">
        <v>0</v>
      </c>
      <c r="V92" s="7" t="s">
        <v>82</v>
      </c>
      <c r="W92" s="7" t="s">
        <v>82</v>
      </c>
      <c r="Y92" s="15" t="s">
        <v>83</v>
      </c>
      <c r="Z92" s="7" t="s">
        <v>82</v>
      </c>
      <c r="AA92" s="15" t="s">
        <v>78</v>
      </c>
      <c r="AB92" s="3">
        <v>45936</v>
      </c>
      <c r="AC92" s="15" t="s">
        <v>103</v>
      </c>
    </row>
    <row r="93" spans="1:29" s="15" customFormat="1" ht="14.25" customHeight="1">
      <c r="A93" s="15">
        <v>2025</v>
      </c>
      <c r="B93" s="3">
        <v>45839</v>
      </c>
      <c r="C93" s="3">
        <v>45930</v>
      </c>
      <c r="D93" s="15" t="s">
        <v>75</v>
      </c>
      <c r="E93" s="4" t="s">
        <v>326</v>
      </c>
      <c r="F93" s="15" t="s">
        <v>84</v>
      </c>
      <c r="G93" s="5" t="s">
        <v>77</v>
      </c>
      <c r="H93" s="15" t="s">
        <v>78</v>
      </c>
      <c r="I93" s="15" t="s">
        <v>79</v>
      </c>
      <c r="M93" s="12" t="s">
        <v>116</v>
      </c>
      <c r="N93" s="12" t="s">
        <v>328</v>
      </c>
      <c r="O93" s="12">
        <v>34</v>
      </c>
      <c r="P93" s="3">
        <v>45789</v>
      </c>
      <c r="Q93" s="3">
        <v>46154</v>
      </c>
      <c r="R93" s="5" t="s">
        <v>81</v>
      </c>
      <c r="S93" s="7" t="s">
        <v>409</v>
      </c>
      <c r="T93" s="15">
        <v>0</v>
      </c>
      <c r="U93" s="8">
        <v>11943.87</v>
      </c>
      <c r="V93" s="7" t="s">
        <v>82</v>
      </c>
      <c r="W93" s="7" t="s">
        <v>82</v>
      </c>
      <c r="Y93" s="15" t="s">
        <v>83</v>
      </c>
      <c r="Z93" s="7" t="s">
        <v>82</v>
      </c>
      <c r="AA93" s="15" t="s">
        <v>78</v>
      </c>
      <c r="AB93" s="3">
        <v>45936</v>
      </c>
      <c r="AC93" s="15" t="s">
        <v>103</v>
      </c>
    </row>
    <row r="94" spans="1:29" s="15" customFormat="1" ht="14.25" customHeight="1">
      <c r="A94" s="15">
        <v>2025</v>
      </c>
      <c r="B94" s="3">
        <v>45839</v>
      </c>
      <c r="C94" s="3">
        <v>45930</v>
      </c>
      <c r="D94" s="15" t="s">
        <v>75</v>
      </c>
      <c r="E94" s="4" t="s">
        <v>330</v>
      </c>
      <c r="F94" s="15" t="s">
        <v>76</v>
      </c>
      <c r="G94" s="5" t="s">
        <v>77</v>
      </c>
      <c r="H94" s="15" t="s">
        <v>78</v>
      </c>
      <c r="I94" s="15" t="s">
        <v>79</v>
      </c>
      <c r="M94" s="12" t="s">
        <v>109</v>
      </c>
      <c r="N94" s="12" t="s">
        <v>332</v>
      </c>
      <c r="O94" s="12">
        <v>35</v>
      </c>
      <c r="P94" s="3">
        <v>45761</v>
      </c>
      <c r="Q94" s="3">
        <v>46126</v>
      </c>
      <c r="R94" s="5" t="s">
        <v>81</v>
      </c>
      <c r="S94" s="7" t="s">
        <v>410</v>
      </c>
      <c r="T94" s="15">
        <v>0</v>
      </c>
      <c r="U94" s="6">
        <v>0</v>
      </c>
      <c r="V94" s="7" t="s">
        <v>82</v>
      </c>
      <c r="W94" s="7" t="s">
        <v>82</v>
      </c>
      <c r="Y94" s="15" t="s">
        <v>83</v>
      </c>
      <c r="Z94" s="7" t="s">
        <v>82</v>
      </c>
      <c r="AA94" s="15" t="s">
        <v>78</v>
      </c>
      <c r="AB94" s="3">
        <v>45936</v>
      </c>
      <c r="AC94" s="15" t="s">
        <v>103</v>
      </c>
    </row>
    <row r="95" spans="1:29" s="15" customFormat="1" ht="14.25" customHeight="1">
      <c r="A95" s="15">
        <v>2025</v>
      </c>
      <c r="B95" s="3">
        <v>45839</v>
      </c>
      <c r="C95" s="3">
        <v>45930</v>
      </c>
      <c r="D95" s="15" t="s">
        <v>75</v>
      </c>
      <c r="E95" s="4" t="s">
        <v>331</v>
      </c>
      <c r="F95" s="15" t="s">
        <v>84</v>
      </c>
      <c r="G95" s="5" t="s">
        <v>77</v>
      </c>
      <c r="H95" s="15" t="s">
        <v>78</v>
      </c>
      <c r="I95" s="15" t="s">
        <v>79</v>
      </c>
      <c r="M95" s="12" t="s">
        <v>109</v>
      </c>
      <c r="N95" s="12" t="s">
        <v>332</v>
      </c>
      <c r="O95" s="12">
        <v>35</v>
      </c>
      <c r="P95" s="3">
        <v>45761</v>
      </c>
      <c r="Q95" s="3">
        <v>46126</v>
      </c>
      <c r="R95" s="5" t="s">
        <v>81</v>
      </c>
      <c r="S95" s="7" t="s">
        <v>410</v>
      </c>
      <c r="T95" s="15">
        <v>0</v>
      </c>
      <c r="U95" s="8">
        <v>11943.87</v>
      </c>
      <c r="V95" s="7" t="s">
        <v>82</v>
      </c>
      <c r="W95" s="7" t="s">
        <v>82</v>
      </c>
      <c r="Y95" s="15" t="s">
        <v>83</v>
      </c>
      <c r="Z95" s="7" t="s">
        <v>82</v>
      </c>
      <c r="AA95" s="15" t="s">
        <v>78</v>
      </c>
      <c r="AB95" s="3">
        <v>45936</v>
      </c>
      <c r="AC95" s="15" t="s">
        <v>103</v>
      </c>
    </row>
    <row r="96" spans="1:29" s="15" customFormat="1" ht="14.25" customHeight="1">
      <c r="A96" s="15">
        <v>2025</v>
      </c>
      <c r="B96" s="3">
        <v>45839</v>
      </c>
      <c r="C96" s="3">
        <v>45930</v>
      </c>
      <c r="D96" s="15" t="s">
        <v>75</v>
      </c>
      <c r="E96" s="4" t="s">
        <v>336</v>
      </c>
      <c r="F96" s="15" t="s">
        <v>76</v>
      </c>
      <c r="G96" s="5" t="s">
        <v>77</v>
      </c>
      <c r="H96" s="15" t="s">
        <v>78</v>
      </c>
      <c r="I96" s="15" t="s">
        <v>79</v>
      </c>
      <c r="M96" s="12" t="s">
        <v>109</v>
      </c>
      <c r="N96" s="12" t="s">
        <v>335</v>
      </c>
      <c r="O96" s="12">
        <v>36</v>
      </c>
      <c r="P96" s="3">
        <v>45838</v>
      </c>
      <c r="Q96" s="3">
        <v>46203</v>
      </c>
      <c r="R96" s="5" t="s">
        <v>81</v>
      </c>
      <c r="S96" s="7" t="s">
        <v>411</v>
      </c>
      <c r="T96" s="15">
        <v>0</v>
      </c>
      <c r="U96" s="6">
        <v>0</v>
      </c>
      <c r="V96" s="7" t="s">
        <v>82</v>
      </c>
      <c r="W96" s="7" t="s">
        <v>82</v>
      </c>
      <c r="Y96" s="15" t="s">
        <v>83</v>
      </c>
      <c r="Z96" s="7" t="s">
        <v>82</v>
      </c>
      <c r="AA96" s="15" t="s">
        <v>78</v>
      </c>
      <c r="AB96" s="3">
        <v>45936</v>
      </c>
      <c r="AC96" s="15" t="s">
        <v>103</v>
      </c>
    </row>
    <row r="97" spans="1:29" s="15" customFormat="1" ht="14.25" customHeight="1">
      <c r="A97" s="15">
        <v>2025</v>
      </c>
      <c r="B97" s="3">
        <v>45839</v>
      </c>
      <c r="C97" s="3">
        <v>45930</v>
      </c>
      <c r="D97" s="15" t="s">
        <v>75</v>
      </c>
      <c r="E97" s="4" t="s">
        <v>337</v>
      </c>
      <c r="F97" s="15" t="s">
        <v>84</v>
      </c>
      <c r="G97" s="5" t="s">
        <v>77</v>
      </c>
      <c r="H97" s="15" t="s">
        <v>78</v>
      </c>
      <c r="I97" s="15" t="s">
        <v>79</v>
      </c>
      <c r="M97" s="12" t="s">
        <v>109</v>
      </c>
      <c r="N97" s="12" t="s">
        <v>335</v>
      </c>
      <c r="O97" s="12">
        <v>36</v>
      </c>
      <c r="P97" s="3">
        <v>45838</v>
      </c>
      <c r="Q97" s="3">
        <v>46203</v>
      </c>
      <c r="R97" s="5" t="s">
        <v>81</v>
      </c>
      <c r="S97" s="7" t="s">
        <v>411</v>
      </c>
      <c r="T97" s="15">
        <v>0</v>
      </c>
      <c r="U97" s="8">
        <v>11943.87</v>
      </c>
      <c r="V97" s="7" t="s">
        <v>82</v>
      </c>
      <c r="W97" s="7" t="s">
        <v>82</v>
      </c>
      <c r="Y97" s="15" t="s">
        <v>83</v>
      </c>
      <c r="Z97" s="7" t="s">
        <v>82</v>
      </c>
      <c r="AA97" s="15" t="s">
        <v>78</v>
      </c>
      <c r="AB97" s="3">
        <v>45936</v>
      </c>
      <c r="AC97" s="15" t="s">
        <v>103</v>
      </c>
    </row>
    <row r="98" spans="1:29" s="15" customFormat="1" ht="14.25" customHeight="1">
      <c r="A98" s="15">
        <v>2025</v>
      </c>
      <c r="B98" s="3">
        <v>45839</v>
      </c>
      <c r="C98" s="3">
        <v>45930</v>
      </c>
      <c r="D98" s="15" t="s">
        <v>75</v>
      </c>
      <c r="E98" s="4" t="s">
        <v>338</v>
      </c>
      <c r="F98" s="15" t="s">
        <v>76</v>
      </c>
      <c r="G98" s="5" t="s">
        <v>77</v>
      </c>
      <c r="H98" s="15" t="s">
        <v>78</v>
      </c>
      <c r="I98" s="15" t="s">
        <v>79</v>
      </c>
      <c r="M98" s="12" t="s">
        <v>109</v>
      </c>
      <c r="N98" s="12" t="s">
        <v>340</v>
      </c>
      <c r="O98" s="12">
        <v>37</v>
      </c>
      <c r="P98" s="3">
        <v>45849</v>
      </c>
      <c r="Q98" s="3">
        <v>46214</v>
      </c>
      <c r="R98" s="5" t="s">
        <v>81</v>
      </c>
      <c r="S98" s="7" t="s">
        <v>412</v>
      </c>
      <c r="T98" s="15">
        <v>0</v>
      </c>
      <c r="U98" s="6">
        <v>0</v>
      </c>
      <c r="V98" s="7" t="s">
        <v>82</v>
      </c>
      <c r="W98" s="7" t="s">
        <v>82</v>
      </c>
      <c r="Y98" s="15" t="s">
        <v>83</v>
      </c>
      <c r="Z98" s="7" t="s">
        <v>82</v>
      </c>
      <c r="AA98" s="15" t="s">
        <v>78</v>
      </c>
      <c r="AB98" s="3">
        <v>45936</v>
      </c>
      <c r="AC98" s="15" t="s">
        <v>103</v>
      </c>
    </row>
    <row r="99" spans="1:29" s="15" customFormat="1" ht="14.25" customHeight="1">
      <c r="A99" s="15">
        <v>2025</v>
      </c>
      <c r="B99" s="3">
        <v>45839</v>
      </c>
      <c r="C99" s="3">
        <v>45930</v>
      </c>
      <c r="D99" s="15" t="s">
        <v>75</v>
      </c>
      <c r="E99" s="4" t="s">
        <v>339</v>
      </c>
      <c r="F99" s="15" t="s">
        <v>84</v>
      </c>
      <c r="G99" s="5" t="s">
        <v>77</v>
      </c>
      <c r="H99" s="15" t="s">
        <v>78</v>
      </c>
      <c r="I99" s="15" t="s">
        <v>79</v>
      </c>
      <c r="M99" s="12" t="s">
        <v>109</v>
      </c>
      <c r="N99" s="12" t="s">
        <v>340</v>
      </c>
      <c r="O99" s="12">
        <v>37</v>
      </c>
      <c r="P99" s="3">
        <v>45849</v>
      </c>
      <c r="Q99" s="3">
        <v>46214</v>
      </c>
      <c r="R99" s="5" t="s">
        <v>81</v>
      </c>
      <c r="S99" s="7" t="s">
        <v>412</v>
      </c>
      <c r="T99" s="15">
        <v>0</v>
      </c>
      <c r="U99" s="8">
        <v>2150.6799999999998</v>
      </c>
      <c r="V99" s="7" t="s">
        <v>82</v>
      </c>
      <c r="W99" s="7" t="s">
        <v>82</v>
      </c>
      <c r="Y99" s="15" t="s">
        <v>83</v>
      </c>
      <c r="Z99" s="7" t="s">
        <v>82</v>
      </c>
      <c r="AA99" s="15" t="s">
        <v>78</v>
      </c>
      <c r="AB99" s="3">
        <v>45936</v>
      </c>
      <c r="AC99" s="15" t="s">
        <v>103</v>
      </c>
    </row>
    <row r="100" spans="1:29" s="15" customFormat="1" ht="14.25" customHeight="1">
      <c r="A100" s="15">
        <v>2025</v>
      </c>
      <c r="B100" s="3">
        <v>45839</v>
      </c>
      <c r="C100" s="3">
        <v>45930</v>
      </c>
      <c r="D100" s="15" t="s">
        <v>75</v>
      </c>
      <c r="E100" s="4" t="s">
        <v>344</v>
      </c>
      <c r="F100" s="15" t="s">
        <v>76</v>
      </c>
      <c r="G100" s="5" t="s">
        <v>77</v>
      </c>
      <c r="H100" s="15" t="s">
        <v>78</v>
      </c>
      <c r="I100" s="15" t="s">
        <v>79</v>
      </c>
      <c r="M100" s="12" t="s">
        <v>109</v>
      </c>
      <c r="N100" s="12" t="s">
        <v>346</v>
      </c>
      <c r="O100" s="12">
        <v>38</v>
      </c>
      <c r="P100" s="3">
        <v>45842</v>
      </c>
      <c r="Q100" s="3">
        <v>46207</v>
      </c>
      <c r="R100" s="5" t="s">
        <v>81</v>
      </c>
      <c r="S100" s="7" t="s">
        <v>413</v>
      </c>
      <c r="T100" s="15">
        <v>0</v>
      </c>
      <c r="U100" s="6">
        <v>0</v>
      </c>
      <c r="V100" s="7" t="s">
        <v>82</v>
      </c>
      <c r="W100" s="7" t="s">
        <v>82</v>
      </c>
      <c r="Y100" s="15" t="s">
        <v>83</v>
      </c>
      <c r="Z100" s="7" t="s">
        <v>82</v>
      </c>
      <c r="AA100" s="15" t="s">
        <v>78</v>
      </c>
      <c r="AB100" s="3">
        <v>45936</v>
      </c>
      <c r="AC100" s="15" t="s">
        <v>103</v>
      </c>
    </row>
    <row r="101" spans="1:29" s="15" customFormat="1" ht="14.25" customHeight="1">
      <c r="A101" s="15">
        <v>2025</v>
      </c>
      <c r="B101" s="3">
        <v>45839</v>
      </c>
      <c r="C101" s="3">
        <v>45930</v>
      </c>
      <c r="D101" s="15" t="s">
        <v>75</v>
      </c>
      <c r="E101" s="4" t="s">
        <v>345</v>
      </c>
      <c r="F101" s="15" t="s">
        <v>84</v>
      </c>
      <c r="G101" s="5" t="s">
        <v>77</v>
      </c>
      <c r="H101" s="15" t="s">
        <v>78</v>
      </c>
      <c r="I101" s="15" t="s">
        <v>79</v>
      </c>
      <c r="M101" s="12" t="s">
        <v>109</v>
      </c>
      <c r="N101" s="12" t="s">
        <v>346</v>
      </c>
      <c r="O101" s="12">
        <v>38</v>
      </c>
      <c r="P101" s="3">
        <v>45842</v>
      </c>
      <c r="Q101" s="3">
        <v>46207</v>
      </c>
      <c r="R101" s="5" t="s">
        <v>81</v>
      </c>
      <c r="S101" s="7" t="s">
        <v>413</v>
      </c>
      <c r="T101" s="15">
        <v>0</v>
      </c>
      <c r="U101" s="8">
        <v>11943.87</v>
      </c>
      <c r="V101" s="7" t="s">
        <v>82</v>
      </c>
      <c r="W101" s="7" t="s">
        <v>82</v>
      </c>
      <c r="Y101" s="15" t="s">
        <v>83</v>
      </c>
      <c r="Z101" s="7" t="s">
        <v>82</v>
      </c>
      <c r="AA101" s="15" t="s">
        <v>78</v>
      </c>
      <c r="AB101" s="3">
        <v>45936</v>
      </c>
      <c r="AC101" s="15" t="s">
        <v>103</v>
      </c>
    </row>
    <row r="102" spans="1:29" s="15" customFormat="1" ht="14.25" customHeight="1">
      <c r="A102" s="15">
        <v>2025</v>
      </c>
      <c r="B102" s="3">
        <v>45839</v>
      </c>
      <c r="C102" s="3">
        <v>45930</v>
      </c>
      <c r="D102" s="15" t="s">
        <v>75</v>
      </c>
      <c r="E102" s="4" t="s">
        <v>350</v>
      </c>
      <c r="F102" s="15" t="s">
        <v>76</v>
      </c>
      <c r="G102" s="5" t="s">
        <v>77</v>
      </c>
      <c r="H102" s="15" t="s">
        <v>78</v>
      </c>
      <c r="I102" s="15" t="s">
        <v>79</v>
      </c>
      <c r="M102" s="12" t="s">
        <v>109</v>
      </c>
      <c r="N102" s="12" t="s">
        <v>352</v>
      </c>
      <c r="O102" s="12">
        <v>39</v>
      </c>
      <c r="P102" s="3">
        <v>45867</v>
      </c>
      <c r="Q102" s="3">
        <v>46232</v>
      </c>
      <c r="R102" s="5" t="s">
        <v>81</v>
      </c>
      <c r="S102" s="7" t="s">
        <v>414</v>
      </c>
      <c r="T102" s="15">
        <v>0</v>
      </c>
      <c r="U102" s="6">
        <v>0</v>
      </c>
      <c r="V102" s="7" t="s">
        <v>82</v>
      </c>
      <c r="W102" s="7" t="s">
        <v>82</v>
      </c>
      <c r="Y102" s="15" t="s">
        <v>83</v>
      </c>
      <c r="Z102" s="7" t="s">
        <v>82</v>
      </c>
      <c r="AA102" s="15" t="s">
        <v>78</v>
      </c>
      <c r="AB102" s="3">
        <v>45936</v>
      </c>
      <c r="AC102" s="15" t="s">
        <v>103</v>
      </c>
    </row>
    <row r="103" spans="1:29" s="15" customFormat="1" ht="14.25" customHeight="1">
      <c r="A103" s="15">
        <v>2025</v>
      </c>
      <c r="B103" s="3">
        <v>45839</v>
      </c>
      <c r="C103" s="3">
        <v>45930</v>
      </c>
      <c r="D103" s="15" t="s">
        <v>75</v>
      </c>
      <c r="E103" s="4" t="s">
        <v>351</v>
      </c>
      <c r="F103" s="15" t="s">
        <v>84</v>
      </c>
      <c r="G103" s="5" t="s">
        <v>77</v>
      </c>
      <c r="H103" s="15" t="s">
        <v>78</v>
      </c>
      <c r="I103" s="15" t="s">
        <v>79</v>
      </c>
      <c r="M103" s="12" t="s">
        <v>109</v>
      </c>
      <c r="N103" s="12" t="s">
        <v>352</v>
      </c>
      <c r="O103" s="12">
        <v>39</v>
      </c>
      <c r="P103" s="3">
        <v>45867</v>
      </c>
      <c r="Q103" s="3">
        <v>46232</v>
      </c>
      <c r="R103" s="5" t="s">
        <v>81</v>
      </c>
      <c r="S103" s="7" t="s">
        <v>414</v>
      </c>
      <c r="T103" s="15">
        <v>0</v>
      </c>
      <c r="U103" s="8">
        <v>11943.87</v>
      </c>
      <c r="V103" s="7" t="s">
        <v>82</v>
      </c>
      <c r="W103" s="7" t="s">
        <v>82</v>
      </c>
      <c r="Y103" s="15" t="s">
        <v>83</v>
      </c>
      <c r="Z103" s="7" t="s">
        <v>82</v>
      </c>
      <c r="AA103" s="15" t="s">
        <v>78</v>
      </c>
      <c r="AB103" s="3">
        <v>45936</v>
      </c>
      <c r="AC103" s="15" t="s">
        <v>103</v>
      </c>
    </row>
    <row r="104" spans="1:29" s="15" customFormat="1" ht="14.25" customHeight="1">
      <c r="A104" s="15">
        <v>2025</v>
      </c>
      <c r="B104" s="3">
        <v>45839</v>
      </c>
      <c r="C104" s="3">
        <v>45930</v>
      </c>
      <c r="D104" s="15" t="s">
        <v>75</v>
      </c>
      <c r="E104" s="4" t="s">
        <v>353</v>
      </c>
      <c r="F104" s="15" t="s">
        <v>76</v>
      </c>
      <c r="G104" s="5" t="s">
        <v>77</v>
      </c>
      <c r="H104" s="15" t="s">
        <v>78</v>
      </c>
      <c r="I104" s="15" t="s">
        <v>79</v>
      </c>
      <c r="M104" s="12" t="s">
        <v>109</v>
      </c>
      <c r="N104" s="12" t="s">
        <v>352</v>
      </c>
      <c r="O104" s="12">
        <v>39</v>
      </c>
      <c r="P104" s="3">
        <v>45867</v>
      </c>
      <c r="Q104" s="3">
        <v>46232</v>
      </c>
      <c r="R104" s="5" t="s">
        <v>81</v>
      </c>
      <c r="S104" s="7" t="s">
        <v>415</v>
      </c>
      <c r="T104" s="15">
        <v>0</v>
      </c>
      <c r="U104" s="6">
        <v>0</v>
      </c>
      <c r="V104" s="7" t="s">
        <v>82</v>
      </c>
      <c r="W104" s="7" t="s">
        <v>82</v>
      </c>
      <c r="Y104" s="15" t="s">
        <v>83</v>
      </c>
      <c r="Z104" s="7" t="s">
        <v>82</v>
      </c>
      <c r="AA104" s="15" t="s">
        <v>78</v>
      </c>
      <c r="AB104" s="3">
        <v>45936</v>
      </c>
      <c r="AC104" s="15" t="s">
        <v>103</v>
      </c>
    </row>
    <row r="105" spans="1:29" s="15" customFormat="1" ht="14.25" customHeight="1">
      <c r="A105" s="15">
        <v>2025</v>
      </c>
      <c r="B105" s="3">
        <v>45839</v>
      </c>
      <c r="C105" s="3">
        <v>45930</v>
      </c>
      <c r="D105" s="15" t="s">
        <v>75</v>
      </c>
      <c r="E105" s="4" t="s">
        <v>354</v>
      </c>
      <c r="F105" s="15" t="s">
        <v>84</v>
      </c>
      <c r="G105" s="5" t="s">
        <v>77</v>
      </c>
      <c r="H105" s="15" t="s">
        <v>78</v>
      </c>
      <c r="I105" s="15" t="s">
        <v>79</v>
      </c>
      <c r="M105" s="12" t="s">
        <v>109</v>
      </c>
      <c r="N105" s="12" t="s">
        <v>352</v>
      </c>
      <c r="O105" s="12">
        <v>39</v>
      </c>
      <c r="P105" s="3">
        <v>45867</v>
      </c>
      <c r="Q105" s="3">
        <v>46232</v>
      </c>
      <c r="R105" s="5" t="s">
        <v>81</v>
      </c>
      <c r="S105" s="7" t="s">
        <v>415</v>
      </c>
      <c r="T105" s="15">
        <v>0</v>
      </c>
      <c r="U105" s="8">
        <v>11943.87</v>
      </c>
      <c r="V105" s="7" t="s">
        <v>82</v>
      </c>
      <c r="W105" s="7" t="s">
        <v>82</v>
      </c>
      <c r="Y105" s="15" t="s">
        <v>83</v>
      </c>
      <c r="Z105" s="7" t="s">
        <v>82</v>
      </c>
      <c r="AA105" s="15" t="s">
        <v>78</v>
      </c>
      <c r="AB105" s="3">
        <v>45936</v>
      </c>
      <c r="AC105" s="15" t="s">
        <v>103</v>
      </c>
    </row>
    <row r="106" spans="1:29" s="15" customFormat="1" ht="14.25" customHeight="1">
      <c r="A106" s="15">
        <v>2025</v>
      </c>
      <c r="B106" s="3">
        <v>45839</v>
      </c>
      <c r="C106" s="3">
        <v>45930</v>
      </c>
      <c r="D106" s="15" t="s">
        <v>75</v>
      </c>
      <c r="E106" s="4" t="s">
        <v>355</v>
      </c>
      <c r="F106" s="15" t="s">
        <v>76</v>
      </c>
      <c r="G106" s="5" t="s">
        <v>77</v>
      </c>
      <c r="H106" s="15" t="s">
        <v>78</v>
      </c>
      <c r="I106" s="15" t="s">
        <v>79</v>
      </c>
      <c r="M106" s="12" t="s">
        <v>109</v>
      </c>
      <c r="N106" s="12" t="s">
        <v>352</v>
      </c>
      <c r="O106" s="12">
        <v>39</v>
      </c>
      <c r="P106" s="3">
        <v>45867</v>
      </c>
      <c r="Q106" s="3">
        <v>46232</v>
      </c>
      <c r="R106" s="5" t="s">
        <v>81</v>
      </c>
      <c r="S106" s="7" t="s">
        <v>416</v>
      </c>
      <c r="T106" s="15">
        <v>0</v>
      </c>
      <c r="U106" s="6">
        <v>0</v>
      </c>
      <c r="V106" s="7" t="s">
        <v>82</v>
      </c>
      <c r="W106" s="7" t="s">
        <v>82</v>
      </c>
      <c r="Y106" s="15" t="s">
        <v>83</v>
      </c>
      <c r="Z106" s="7" t="s">
        <v>82</v>
      </c>
      <c r="AA106" s="15" t="s">
        <v>78</v>
      </c>
      <c r="AB106" s="3">
        <v>45936</v>
      </c>
      <c r="AC106" s="15" t="s">
        <v>103</v>
      </c>
    </row>
    <row r="107" spans="1:29" s="15" customFormat="1" ht="14.25" customHeight="1">
      <c r="A107" s="15">
        <v>2025</v>
      </c>
      <c r="B107" s="3">
        <v>45839</v>
      </c>
      <c r="C107" s="3">
        <v>45930</v>
      </c>
      <c r="D107" s="15" t="s">
        <v>75</v>
      </c>
      <c r="E107" s="4" t="s">
        <v>356</v>
      </c>
      <c r="F107" s="15" t="s">
        <v>84</v>
      </c>
      <c r="G107" s="5" t="s">
        <v>77</v>
      </c>
      <c r="H107" s="15" t="s">
        <v>78</v>
      </c>
      <c r="I107" s="15" t="s">
        <v>79</v>
      </c>
      <c r="M107" s="12" t="s">
        <v>109</v>
      </c>
      <c r="N107" s="12" t="s">
        <v>352</v>
      </c>
      <c r="O107" s="12">
        <v>39</v>
      </c>
      <c r="P107" s="3">
        <v>45867</v>
      </c>
      <c r="Q107" s="3">
        <v>46232</v>
      </c>
      <c r="R107" s="5" t="s">
        <v>81</v>
      </c>
      <c r="S107" s="7" t="s">
        <v>416</v>
      </c>
      <c r="T107" s="15">
        <v>0</v>
      </c>
      <c r="U107" s="8">
        <v>11943.87</v>
      </c>
      <c r="V107" s="7" t="s">
        <v>82</v>
      </c>
      <c r="W107" s="7" t="s">
        <v>82</v>
      </c>
      <c r="Y107" s="15" t="s">
        <v>83</v>
      </c>
      <c r="Z107" s="7" t="s">
        <v>82</v>
      </c>
      <c r="AA107" s="15" t="s">
        <v>78</v>
      </c>
      <c r="AB107" s="3">
        <v>45936</v>
      </c>
      <c r="AC107" s="15" t="s">
        <v>103</v>
      </c>
    </row>
    <row r="108" spans="1:29" s="15" customFormat="1" ht="14.25" customHeight="1">
      <c r="A108" s="15">
        <v>2025</v>
      </c>
      <c r="B108" s="3">
        <v>45839</v>
      </c>
      <c r="C108" s="3">
        <v>45930</v>
      </c>
      <c r="D108" s="15" t="s">
        <v>75</v>
      </c>
      <c r="E108" s="4" t="s">
        <v>360</v>
      </c>
      <c r="F108" s="15" t="s">
        <v>76</v>
      </c>
      <c r="G108" s="5" t="s">
        <v>77</v>
      </c>
      <c r="H108" s="15" t="s">
        <v>78</v>
      </c>
      <c r="I108" s="15" t="s">
        <v>79</v>
      </c>
      <c r="M108" s="12" t="s">
        <v>109</v>
      </c>
      <c r="N108" s="12" t="s">
        <v>359</v>
      </c>
      <c r="O108" s="12">
        <v>40</v>
      </c>
      <c r="P108" s="3">
        <v>45824</v>
      </c>
      <c r="Q108" s="3">
        <v>46189</v>
      </c>
      <c r="R108" s="5" t="s">
        <v>81</v>
      </c>
      <c r="S108" s="7" t="s">
        <v>417</v>
      </c>
      <c r="T108" s="15">
        <v>0</v>
      </c>
      <c r="U108" s="6">
        <v>0</v>
      </c>
      <c r="V108" s="7" t="s">
        <v>82</v>
      </c>
      <c r="W108" s="7" t="s">
        <v>82</v>
      </c>
      <c r="Y108" s="15" t="s">
        <v>83</v>
      </c>
      <c r="Z108" s="7" t="s">
        <v>82</v>
      </c>
      <c r="AA108" s="15" t="s">
        <v>78</v>
      </c>
      <c r="AB108" s="3">
        <v>45936</v>
      </c>
      <c r="AC108" s="15" t="s">
        <v>103</v>
      </c>
    </row>
    <row r="109" spans="1:29" s="15" customFormat="1" ht="14.25" customHeight="1">
      <c r="A109" s="15">
        <v>2025</v>
      </c>
      <c r="B109" s="3">
        <v>45839</v>
      </c>
      <c r="C109" s="3">
        <v>45930</v>
      </c>
      <c r="D109" s="15" t="s">
        <v>75</v>
      </c>
      <c r="E109" s="4" t="s">
        <v>361</v>
      </c>
      <c r="F109" s="15" t="s">
        <v>84</v>
      </c>
      <c r="G109" s="5" t="s">
        <v>77</v>
      </c>
      <c r="H109" s="15" t="s">
        <v>78</v>
      </c>
      <c r="I109" s="15" t="s">
        <v>79</v>
      </c>
      <c r="M109" s="12" t="s">
        <v>109</v>
      </c>
      <c r="N109" s="12" t="s">
        <v>359</v>
      </c>
      <c r="O109" s="12">
        <v>40</v>
      </c>
      <c r="P109" s="3">
        <v>45824</v>
      </c>
      <c r="Q109" s="3">
        <v>46189</v>
      </c>
      <c r="R109" s="5" t="s">
        <v>81</v>
      </c>
      <c r="S109" s="7" t="s">
        <v>417</v>
      </c>
      <c r="T109" s="15">
        <v>0</v>
      </c>
      <c r="U109" s="8">
        <v>11943.87</v>
      </c>
      <c r="V109" s="7" t="s">
        <v>82</v>
      </c>
      <c r="W109" s="7" t="s">
        <v>82</v>
      </c>
      <c r="Y109" s="15" t="s">
        <v>83</v>
      </c>
      <c r="Z109" s="7" t="s">
        <v>82</v>
      </c>
      <c r="AA109" s="15" t="s">
        <v>78</v>
      </c>
      <c r="AB109" s="3">
        <v>45936</v>
      </c>
      <c r="AC109" s="15" t="s">
        <v>103</v>
      </c>
    </row>
    <row r="110" spans="1:29" s="15" customFormat="1" ht="14.25" customHeight="1">
      <c r="A110" s="15">
        <v>2025</v>
      </c>
      <c r="B110" s="3">
        <v>45839</v>
      </c>
      <c r="C110" s="3">
        <v>45930</v>
      </c>
      <c r="D110" s="15" t="s">
        <v>75</v>
      </c>
      <c r="E110" s="4" t="s">
        <v>365</v>
      </c>
      <c r="F110" s="15" t="s">
        <v>76</v>
      </c>
      <c r="G110" s="5" t="s">
        <v>77</v>
      </c>
      <c r="H110" s="15" t="s">
        <v>78</v>
      </c>
      <c r="I110" s="15" t="s">
        <v>79</v>
      </c>
      <c r="M110" s="12" t="s">
        <v>109</v>
      </c>
      <c r="N110" s="12" t="s">
        <v>367</v>
      </c>
      <c r="O110" s="12">
        <v>41</v>
      </c>
      <c r="P110" s="3">
        <v>45839</v>
      </c>
      <c r="Q110" s="3">
        <v>46204</v>
      </c>
      <c r="R110" s="5" t="s">
        <v>81</v>
      </c>
      <c r="S110" s="7" t="s">
        <v>418</v>
      </c>
      <c r="T110" s="15">
        <v>0</v>
      </c>
      <c r="U110" s="6">
        <v>0</v>
      </c>
      <c r="V110" s="7" t="s">
        <v>82</v>
      </c>
      <c r="W110" s="7" t="s">
        <v>82</v>
      </c>
      <c r="Y110" s="15" t="s">
        <v>83</v>
      </c>
      <c r="Z110" s="7" t="s">
        <v>82</v>
      </c>
      <c r="AA110" s="15" t="s">
        <v>78</v>
      </c>
      <c r="AB110" s="3">
        <v>45936</v>
      </c>
      <c r="AC110" s="15" t="s">
        <v>103</v>
      </c>
    </row>
    <row r="111" spans="1:29" s="15" customFormat="1" ht="14.25" customHeight="1">
      <c r="A111" s="15">
        <v>2025</v>
      </c>
      <c r="B111" s="3">
        <v>45839</v>
      </c>
      <c r="C111" s="3">
        <v>45930</v>
      </c>
      <c r="D111" s="15" t="s">
        <v>75</v>
      </c>
      <c r="E111" s="4" t="s">
        <v>366</v>
      </c>
      <c r="F111" s="15" t="s">
        <v>84</v>
      </c>
      <c r="G111" s="5" t="s">
        <v>77</v>
      </c>
      <c r="H111" s="15" t="s">
        <v>78</v>
      </c>
      <c r="I111" s="15" t="s">
        <v>79</v>
      </c>
      <c r="M111" s="12" t="s">
        <v>109</v>
      </c>
      <c r="N111" s="12" t="s">
        <v>367</v>
      </c>
      <c r="O111" s="12">
        <v>41</v>
      </c>
      <c r="P111" s="3">
        <v>45839</v>
      </c>
      <c r="Q111" s="3">
        <v>46204</v>
      </c>
      <c r="R111" s="5" t="s">
        <v>81</v>
      </c>
      <c r="S111" s="7" t="s">
        <v>418</v>
      </c>
      <c r="T111" s="15">
        <v>0</v>
      </c>
      <c r="U111" s="8">
        <v>11943.87</v>
      </c>
      <c r="V111" s="7" t="s">
        <v>82</v>
      </c>
      <c r="W111" s="7" t="s">
        <v>82</v>
      </c>
      <c r="Y111" s="15" t="s">
        <v>83</v>
      </c>
      <c r="Z111" s="7" t="s">
        <v>82</v>
      </c>
      <c r="AA111" s="15" t="s">
        <v>78</v>
      </c>
      <c r="AB111" s="3">
        <v>45936</v>
      </c>
      <c r="AC111" s="15" t="s">
        <v>103</v>
      </c>
    </row>
    <row r="112" spans="1:29" s="15" customFormat="1" ht="14.25" customHeight="1">
      <c r="A112" s="15">
        <v>2025</v>
      </c>
      <c r="B112" s="3">
        <v>45839</v>
      </c>
      <c r="C112" s="3">
        <v>45930</v>
      </c>
      <c r="D112" s="15" t="s">
        <v>75</v>
      </c>
      <c r="E112" s="4" t="s">
        <v>370</v>
      </c>
      <c r="F112" s="15" t="s">
        <v>76</v>
      </c>
      <c r="G112" s="5" t="s">
        <v>77</v>
      </c>
      <c r="H112" s="15" t="s">
        <v>78</v>
      </c>
      <c r="I112" s="15" t="s">
        <v>79</v>
      </c>
      <c r="M112" s="12" t="s">
        <v>109</v>
      </c>
      <c r="N112" s="12" t="s">
        <v>372</v>
      </c>
      <c r="O112" s="12">
        <v>42</v>
      </c>
      <c r="P112" s="3">
        <v>45869</v>
      </c>
      <c r="Q112" s="3">
        <v>46234</v>
      </c>
      <c r="R112" s="5" t="s">
        <v>81</v>
      </c>
      <c r="S112" s="7" t="s">
        <v>419</v>
      </c>
      <c r="T112" s="15">
        <v>0</v>
      </c>
      <c r="U112" s="6">
        <v>0</v>
      </c>
      <c r="V112" s="7" t="s">
        <v>82</v>
      </c>
      <c r="W112" s="7" t="s">
        <v>82</v>
      </c>
      <c r="Y112" s="15" t="s">
        <v>83</v>
      </c>
      <c r="Z112" s="7" t="s">
        <v>82</v>
      </c>
      <c r="AA112" s="15" t="s">
        <v>78</v>
      </c>
      <c r="AB112" s="3">
        <v>45936</v>
      </c>
      <c r="AC112" s="15" t="s">
        <v>103</v>
      </c>
    </row>
    <row r="113" spans="1:29" s="15" customFormat="1" ht="14.25" customHeight="1">
      <c r="A113" s="15">
        <v>2025</v>
      </c>
      <c r="B113" s="3">
        <v>45839</v>
      </c>
      <c r="C113" s="3">
        <v>45930</v>
      </c>
      <c r="D113" s="15" t="s">
        <v>75</v>
      </c>
      <c r="E113" s="4" t="s">
        <v>371</v>
      </c>
      <c r="F113" s="15" t="s">
        <v>84</v>
      </c>
      <c r="G113" s="5" t="s">
        <v>77</v>
      </c>
      <c r="H113" s="15" t="s">
        <v>78</v>
      </c>
      <c r="I113" s="15" t="s">
        <v>79</v>
      </c>
      <c r="M113" s="12" t="s">
        <v>109</v>
      </c>
      <c r="N113" s="12" t="s">
        <v>372</v>
      </c>
      <c r="O113" s="12">
        <v>42</v>
      </c>
      <c r="P113" s="3">
        <v>45869</v>
      </c>
      <c r="Q113" s="3">
        <v>46234</v>
      </c>
      <c r="R113" s="5" t="s">
        <v>81</v>
      </c>
      <c r="S113" s="7" t="s">
        <v>419</v>
      </c>
      <c r="T113" s="15">
        <v>0</v>
      </c>
      <c r="U113" s="8">
        <v>2150.6799999999998</v>
      </c>
      <c r="V113" s="7" t="s">
        <v>82</v>
      </c>
      <c r="W113" s="7" t="s">
        <v>82</v>
      </c>
      <c r="Y113" s="15" t="s">
        <v>83</v>
      </c>
      <c r="Z113" s="7" t="s">
        <v>82</v>
      </c>
      <c r="AA113" s="15" t="s">
        <v>78</v>
      </c>
      <c r="AB113" s="3">
        <v>45936</v>
      </c>
      <c r="AC113" s="15" t="s">
        <v>103</v>
      </c>
    </row>
    <row r="114" spans="1:29" s="15" customFormat="1" ht="14.25" customHeight="1">
      <c r="A114" s="15">
        <v>2025</v>
      </c>
      <c r="B114" s="3">
        <v>45839</v>
      </c>
      <c r="C114" s="3">
        <v>45930</v>
      </c>
      <c r="D114" s="15" t="s">
        <v>75</v>
      </c>
      <c r="E114" s="4" t="s">
        <v>373</v>
      </c>
      <c r="F114" s="15" t="s">
        <v>76</v>
      </c>
      <c r="G114" s="5" t="s">
        <v>77</v>
      </c>
      <c r="H114" s="15" t="s">
        <v>78</v>
      </c>
      <c r="I114" s="15" t="s">
        <v>79</v>
      </c>
      <c r="M114" s="12" t="s">
        <v>116</v>
      </c>
      <c r="N114" s="12" t="s">
        <v>375</v>
      </c>
      <c r="O114" s="12">
        <v>43</v>
      </c>
      <c r="P114" s="3">
        <v>45855</v>
      </c>
      <c r="Q114" s="3">
        <v>46220</v>
      </c>
      <c r="R114" s="5" t="s">
        <v>81</v>
      </c>
      <c r="S114" s="7" t="s">
        <v>425</v>
      </c>
      <c r="T114" s="15">
        <v>0</v>
      </c>
      <c r="U114" s="6">
        <v>0</v>
      </c>
      <c r="V114" s="7" t="s">
        <v>82</v>
      </c>
      <c r="W114" s="7" t="s">
        <v>82</v>
      </c>
      <c r="Y114" s="15" t="s">
        <v>83</v>
      </c>
      <c r="Z114" s="7" t="s">
        <v>82</v>
      </c>
      <c r="AA114" s="15" t="s">
        <v>78</v>
      </c>
      <c r="AB114" s="3">
        <v>45936</v>
      </c>
      <c r="AC114" s="15" t="s">
        <v>103</v>
      </c>
    </row>
    <row r="115" spans="1:29" s="15" customFormat="1" ht="14.25" customHeight="1">
      <c r="A115" s="15">
        <v>2025</v>
      </c>
      <c r="B115" s="3">
        <v>45839</v>
      </c>
      <c r="C115" s="3">
        <v>45930</v>
      </c>
      <c r="D115" s="15" t="s">
        <v>75</v>
      </c>
      <c r="E115" s="4" t="s">
        <v>374</v>
      </c>
      <c r="F115" s="15" t="s">
        <v>84</v>
      </c>
      <c r="G115" s="5" t="s">
        <v>77</v>
      </c>
      <c r="H115" s="15" t="s">
        <v>78</v>
      </c>
      <c r="I115" s="15" t="s">
        <v>79</v>
      </c>
      <c r="M115" s="12" t="s">
        <v>116</v>
      </c>
      <c r="N115" s="12" t="s">
        <v>375</v>
      </c>
      <c r="O115" s="12">
        <v>43</v>
      </c>
      <c r="P115" s="3">
        <v>45855</v>
      </c>
      <c r="Q115" s="3">
        <v>46220</v>
      </c>
      <c r="R115" s="5" t="s">
        <v>81</v>
      </c>
      <c r="S115" s="7" t="s">
        <v>425</v>
      </c>
      <c r="T115" s="15">
        <v>0</v>
      </c>
      <c r="U115" s="8">
        <v>11943.87</v>
      </c>
      <c r="V115" s="7" t="s">
        <v>82</v>
      </c>
      <c r="W115" s="7" t="s">
        <v>82</v>
      </c>
      <c r="Y115" s="15" t="s">
        <v>83</v>
      </c>
      <c r="Z115" s="7" t="s">
        <v>82</v>
      </c>
      <c r="AA115" s="15" t="s">
        <v>78</v>
      </c>
      <c r="AB115" s="3">
        <v>45936</v>
      </c>
      <c r="AC115" s="15" t="s">
        <v>103</v>
      </c>
    </row>
    <row r="116" spans="1:29" s="16" customFormat="1" ht="14.25" customHeight="1">
      <c r="A116" s="16">
        <v>2025</v>
      </c>
      <c r="B116" s="3">
        <v>45839</v>
      </c>
      <c r="C116" s="3">
        <v>45930</v>
      </c>
      <c r="D116" s="16" t="s">
        <v>75</v>
      </c>
      <c r="E116" s="4" t="s">
        <v>394</v>
      </c>
      <c r="F116" s="16" t="s">
        <v>76</v>
      </c>
      <c r="G116" s="5" t="s">
        <v>77</v>
      </c>
      <c r="H116" s="16" t="s">
        <v>78</v>
      </c>
      <c r="I116" s="16" t="s">
        <v>79</v>
      </c>
      <c r="M116" s="12" t="s">
        <v>116</v>
      </c>
      <c r="N116" s="12" t="s">
        <v>396</v>
      </c>
      <c r="O116" s="12">
        <v>43</v>
      </c>
      <c r="P116" s="3">
        <v>45866</v>
      </c>
      <c r="Q116" s="3">
        <v>46231</v>
      </c>
      <c r="R116" s="5" t="s">
        <v>81</v>
      </c>
      <c r="S116" s="7" t="s">
        <v>424</v>
      </c>
      <c r="T116" s="16">
        <v>0</v>
      </c>
      <c r="U116" s="6">
        <v>0</v>
      </c>
      <c r="V116" s="7" t="s">
        <v>82</v>
      </c>
      <c r="W116" s="7" t="s">
        <v>82</v>
      </c>
      <c r="Y116" s="16" t="s">
        <v>83</v>
      </c>
      <c r="Z116" s="7" t="s">
        <v>82</v>
      </c>
      <c r="AA116" s="16" t="s">
        <v>78</v>
      </c>
      <c r="AB116" s="3">
        <v>45936</v>
      </c>
      <c r="AC116" s="16" t="s">
        <v>103</v>
      </c>
    </row>
    <row r="117" spans="1:29" s="16" customFormat="1" ht="14.25" customHeight="1">
      <c r="A117" s="16">
        <v>2025</v>
      </c>
      <c r="B117" s="3">
        <v>45839</v>
      </c>
      <c r="C117" s="3">
        <v>45930</v>
      </c>
      <c r="D117" s="16" t="s">
        <v>75</v>
      </c>
      <c r="E117" s="4" t="s">
        <v>395</v>
      </c>
      <c r="F117" s="16" t="s">
        <v>84</v>
      </c>
      <c r="G117" s="5" t="s">
        <v>77</v>
      </c>
      <c r="H117" s="16" t="s">
        <v>78</v>
      </c>
      <c r="I117" s="16" t="s">
        <v>79</v>
      </c>
      <c r="M117" s="12" t="s">
        <v>116</v>
      </c>
      <c r="N117" s="12" t="s">
        <v>396</v>
      </c>
      <c r="O117" s="12">
        <v>43</v>
      </c>
      <c r="P117" s="3">
        <v>45866</v>
      </c>
      <c r="Q117" s="3">
        <v>46231</v>
      </c>
      <c r="R117" s="5" t="s">
        <v>81</v>
      </c>
      <c r="S117" s="7" t="s">
        <v>424</v>
      </c>
      <c r="T117" s="16">
        <v>0</v>
      </c>
      <c r="U117" s="8">
        <v>11943.87</v>
      </c>
      <c r="V117" s="7" t="s">
        <v>82</v>
      </c>
      <c r="W117" s="7" t="s">
        <v>82</v>
      </c>
      <c r="Y117" s="16" t="s">
        <v>83</v>
      </c>
      <c r="Z117" s="7" t="s">
        <v>82</v>
      </c>
      <c r="AA117" s="16" t="s">
        <v>78</v>
      </c>
      <c r="AB117" s="3">
        <v>45936</v>
      </c>
      <c r="AC117" s="16" t="s">
        <v>103</v>
      </c>
    </row>
    <row r="118" spans="1:29" s="15" customFormat="1" ht="14.25" customHeight="1">
      <c r="A118" s="15">
        <v>2025</v>
      </c>
      <c r="B118" s="3">
        <v>45839</v>
      </c>
      <c r="C118" s="3">
        <v>45930</v>
      </c>
      <c r="D118" s="15" t="s">
        <v>75</v>
      </c>
      <c r="E118" s="4" t="s">
        <v>380</v>
      </c>
      <c r="F118" s="15" t="s">
        <v>76</v>
      </c>
      <c r="G118" s="5" t="s">
        <v>77</v>
      </c>
      <c r="H118" s="15" t="s">
        <v>78</v>
      </c>
      <c r="I118" s="15" t="s">
        <v>79</v>
      </c>
      <c r="M118" s="12" t="s">
        <v>109</v>
      </c>
      <c r="N118" s="12" t="s">
        <v>382</v>
      </c>
      <c r="O118" s="12">
        <v>44</v>
      </c>
      <c r="P118" s="3">
        <v>45803</v>
      </c>
      <c r="Q118" s="3">
        <v>46168</v>
      </c>
      <c r="R118" s="5" t="s">
        <v>81</v>
      </c>
      <c r="S118" s="7" t="s">
        <v>420</v>
      </c>
      <c r="T118" s="15">
        <v>0</v>
      </c>
      <c r="U118" s="6">
        <v>0</v>
      </c>
      <c r="V118" s="7" t="s">
        <v>82</v>
      </c>
      <c r="W118" s="7" t="s">
        <v>82</v>
      </c>
      <c r="Y118" s="15" t="s">
        <v>83</v>
      </c>
      <c r="Z118" s="7" t="s">
        <v>82</v>
      </c>
      <c r="AA118" s="15" t="s">
        <v>78</v>
      </c>
      <c r="AB118" s="3">
        <v>45936</v>
      </c>
      <c r="AC118" s="15" t="s">
        <v>103</v>
      </c>
    </row>
    <row r="119" spans="1:29" s="15" customFormat="1" ht="14.25" customHeight="1">
      <c r="A119" s="15">
        <v>2025</v>
      </c>
      <c r="B119" s="3">
        <v>45839</v>
      </c>
      <c r="C119" s="3">
        <v>45930</v>
      </c>
      <c r="D119" s="15" t="s">
        <v>75</v>
      </c>
      <c r="E119" s="4" t="s">
        <v>381</v>
      </c>
      <c r="F119" s="15" t="s">
        <v>84</v>
      </c>
      <c r="G119" s="5" t="s">
        <v>77</v>
      </c>
      <c r="H119" s="15" t="s">
        <v>78</v>
      </c>
      <c r="I119" s="15" t="s">
        <v>79</v>
      </c>
      <c r="M119" s="12" t="s">
        <v>109</v>
      </c>
      <c r="N119" s="12" t="s">
        <v>382</v>
      </c>
      <c r="O119" s="12">
        <v>44</v>
      </c>
      <c r="P119" s="3">
        <v>45803</v>
      </c>
      <c r="Q119" s="3">
        <v>46168</v>
      </c>
      <c r="R119" s="5" t="s">
        <v>81</v>
      </c>
      <c r="S119" s="7" t="s">
        <v>420</v>
      </c>
      <c r="T119" s="15">
        <v>0</v>
      </c>
      <c r="U119" s="8">
        <v>4538.46</v>
      </c>
      <c r="V119" s="7" t="s">
        <v>82</v>
      </c>
      <c r="W119" s="7" t="s">
        <v>82</v>
      </c>
      <c r="Y119" s="15" t="s">
        <v>83</v>
      </c>
      <c r="Z119" s="7" t="s">
        <v>82</v>
      </c>
      <c r="AA119" s="15" t="s">
        <v>78</v>
      </c>
      <c r="AB119" s="3">
        <v>45936</v>
      </c>
      <c r="AC119" s="15" t="s">
        <v>103</v>
      </c>
    </row>
    <row r="120" spans="1:29" s="15" customFormat="1" ht="14.25" customHeight="1">
      <c r="A120" s="15">
        <v>2025</v>
      </c>
      <c r="B120" s="3">
        <v>45839</v>
      </c>
      <c r="C120" s="3">
        <v>45930</v>
      </c>
      <c r="D120" s="15" t="s">
        <v>75</v>
      </c>
      <c r="E120" s="4" t="s">
        <v>383</v>
      </c>
      <c r="F120" s="15" t="s">
        <v>76</v>
      </c>
      <c r="G120" s="5" t="s">
        <v>77</v>
      </c>
      <c r="H120" s="15" t="s">
        <v>78</v>
      </c>
      <c r="I120" s="15" t="s">
        <v>79</v>
      </c>
      <c r="M120" s="12" t="s">
        <v>109</v>
      </c>
      <c r="N120" s="12" t="s">
        <v>382</v>
      </c>
      <c r="O120" s="12">
        <v>44</v>
      </c>
      <c r="P120" s="3">
        <v>45803</v>
      </c>
      <c r="Q120" s="3">
        <v>46168</v>
      </c>
      <c r="R120" s="5" t="s">
        <v>81</v>
      </c>
      <c r="S120" s="7" t="s">
        <v>421</v>
      </c>
      <c r="T120" s="15">
        <v>0</v>
      </c>
      <c r="U120" s="6">
        <v>0</v>
      </c>
      <c r="V120" s="7" t="s">
        <v>82</v>
      </c>
      <c r="W120" s="7" t="s">
        <v>82</v>
      </c>
      <c r="Y120" s="15" t="s">
        <v>83</v>
      </c>
      <c r="Z120" s="7" t="s">
        <v>82</v>
      </c>
      <c r="AA120" s="15" t="s">
        <v>78</v>
      </c>
      <c r="AB120" s="3">
        <v>45936</v>
      </c>
      <c r="AC120" s="15" t="s">
        <v>103</v>
      </c>
    </row>
    <row r="121" spans="1:29" s="15" customFormat="1" ht="14.25" customHeight="1">
      <c r="A121" s="15">
        <v>2025</v>
      </c>
      <c r="B121" s="3">
        <v>45839</v>
      </c>
      <c r="C121" s="3">
        <v>45930</v>
      </c>
      <c r="D121" s="15" t="s">
        <v>75</v>
      </c>
      <c r="E121" s="4" t="s">
        <v>384</v>
      </c>
      <c r="F121" s="15" t="s">
        <v>84</v>
      </c>
      <c r="G121" s="5" t="s">
        <v>77</v>
      </c>
      <c r="H121" s="15" t="s">
        <v>78</v>
      </c>
      <c r="I121" s="15" t="s">
        <v>79</v>
      </c>
      <c r="M121" s="12" t="s">
        <v>109</v>
      </c>
      <c r="N121" s="12" t="s">
        <v>382</v>
      </c>
      <c r="O121" s="12">
        <v>44</v>
      </c>
      <c r="P121" s="3">
        <v>45803</v>
      </c>
      <c r="Q121" s="3">
        <v>46168</v>
      </c>
      <c r="R121" s="5" t="s">
        <v>81</v>
      </c>
      <c r="S121" s="7" t="s">
        <v>421</v>
      </c>
      <c r="T121" s="15">
        <v>0</v>
      </c>
      <c r="U121" s="8">
        <v>4538.46</v>
      </c>
      <c r="V121" s="7" t="s">
        <v>82</v>
      </c>
      <c r="W121" s="7" t="s">
        <v>82</v>
      </c>
      <c r="Y121" s="15" t="s">
        <v>83</v>
      </c>
      <c r="Z121" s="7" t="s">
        <v>82</v>
      </c>
      <c r="AA121" s="15" t="s">
        <v>78</v>
      </c>
      <c r="AB121" s="3">
        <v>45936</v>
      </c>
      <c r="AC121" s="15" t="s">
        <v>103</v>
      </c>
    </row>
    <row r="122" spans="1:29" s="15" customFormat="1" ht="14.25" customHeight="1">
      <c r="A122" s="15">
        <v>2025</v>
      </c>
      <c r="B122" s="3">
        <v>45839</v>
      </c>
      <c r="C122" s="3">
        <v>45930</v>
      </c>
      <c r="D122" s="15" t="s">
        <v>75</v>
      </c>
      <c r="E122" s="4" t="s">
        <v>388</v>
      </c>
      <c r="F122" s="15" t="s">
        <v>76</v>
      </c>
      <c r="G122" s="5" t="s">
        <v>77</v>
      </c>
      <c r="H122" s="15" t="s">
        <v>78</v>
      </c>
      <c r="I122" s="15" t="s">
        <v>79</v>
      </c>
      <c r="M122" s="12" t="s">
        <v>109</v>
      </c>
      <c r="N122" s="12" t="s">
        <v>390</v>
      </c>
      <c r="O122" s="12">
        <v>45</v>
      </c>
      <c r="P122" s="3">
        <v>45814</v>
      </c>
      <c r="Q122" s="3">
        <v>46179</v>
      </c>
      <c r="R122" s="5" t="s">
        <v>81</v>
      </c>
      <c r="S122" s="7" t="s">
        <v>422</v>
      </c>
      <c r="T122" s="15">
        <v>0</v>
      </c>
      <c r="U122" s="6">
        <v>0</v>
      </c>
      <c r="V122" s="7" t="s">
        <v>82</v>
      </c>
      <c r="W122" s="7" t="s">
        <v>82</v>
      </c>
      <c r="Y122" s="15" t="s">
        <v>83</v>
      </c>
      <c r="Z122" s="7" t="s">
        <v>82</v>
      </c>
      <c r="AA122" s="15" t="s">
        <v>78</v>
      </c>
      <c r="AB122" s="3">
        <v>45936</v>
      </c>
      <c r="AC122" s="15" t="s">
        <v>103</v>
      </c>
    </row>
    <row r="123" spans="1:29" s="15" customFormat="1" ht="14.25" customHeight="1">
      <c r="A123" s="15">
        <v>2025</v>
      </c>
      <c r="B123" s="3">
        <v>45839</v>
      </c>
      <c r="C123" s="3">
        <v>45930</v>
      </c>
      <c r="D123" s="15" t="s">
        <v>75</v>
      </c>
      <c r="E123" s="4" t="s">
        <v>389</v>
      </c>
      <c r="F123" s="15" t="s">
        <v>84</v>
      </c>
      <c r="G123" s="5" t="s">
        <v>77</v>
      </c>
      <c r="H123" s="15" t="s">
        <v>78</v>
      </c>
      <c r="I123" s="15" t="s">
        <v>79</v>
      </c>
      <c r="M123" s="12" t="s">
        <v>109</v>
      </c>
      <c r="N123" s="12" t="s">
        <v>390</v>
      </c>
      <c r="O123" s="12">
        <v>45</v>
      </c>
      <c r="P123" s="3">
        <v>45814</v>
      </c>
      <c r="Q123" s="3">
        <v>46179</v>
      </c>
      <c r="R123" s="5" t="s">
        <v>81</v>
      </c>
      <c r="S123" s="7" t="s">
        <v>422</v>
      </c>
      <c r="T123" s="15">
        <v>0</v>
      </c>
      <c r="U123" s="8">
        <v>11943.87</v>
      </c>
      <c r="V123" s="7" t="s">
        <v>82</v>
      </c>
      <c r="W123" s="7" t="s">
        <v>82</v>
      </c>
      <c r="Y123" s="15" t="s">
        <v>83</v>
      </c>
      <c r="Z123" s="7" t="s">
        <v>82</v>
      </c>
      <c r="AA123" s="15" t="s">
        <v>78</v>
      </c>
      <c r="AB123" s="3">
        <v>45936</v>
      </c>
      <c r="AC123" s="15" t="s">
        <v>103</v>
      </c>
    </row>
    <row r="124" spans="1:29" s="15" customFormat="1" ht="14.25" customHeight="1">
      <c r="A124" s="15">
        <v>2025</v>
      </c>
      <c r="B124" s="3">
        <v>45839</v>
      </c>
      <c r="C124" s="3">
        <v>45930</v>
      </c>
      <c r="D124" s="15" t="s">
        <v>75</v>
      </c>
      <c r="E124" s="4" t="s">
        <v>391</v>
      </c>
      <c r="F124" s="15" t="s">
        <v>76</v>
      </c>
      <c r="G124" s="5" t="s">
        <v>77</v>
      </c>
      <c r="H124" s="15" t="s">
        <v>78</v>
      </c>
      <c r="I124" s="15" t="s">
        <v>79</v>
      </c>
      <c r="M124" s="12" t="s">
        <v>109</v>
      </c>
      <c r="N124" s="12" t="s">
        <v>393</v>
      </c>
      <c r="O124" s="12">
        <v>45</v>
      </c>
      <c r="P124" s="3">
        <v>45867</v>
      </c>
      <c r="Q124" s="3">
        <v>46232</v>
      </c>
      <c r="R124" s="5" t="s">
        <v>81</v>
      </c>
      <c r="S124" s="7" t="s">
        <v>423</v>
      </c>
      <c r="T124" s="15">
        <v>0</v>
      </c>
      <c r="U124" s="6">
        <v>0</v>
      </c>
      <c r="V124" s="7" t="s">
        <v>82</v>
      </c>
      <c r="W124" s="7" t="s">
        <v>82</v>
      </c>
      <c r="Y124" s="15" t="s">
        <v>83</v>
      </c>
      <c r="Z124" s="7" t="s">
        <v>82</v>
      </c>
      <c r="AA124" s="15" t="s">
        <v>78</v>
      </c>
      <c r="AB124" s="3">
        <v>45936</v>
      </c>
      <c r="AC124" s="15" t="s">
        <v>103</v>
      </c>
    </row>
    <row r="125" spans="1:29" s="15" customFormat="1" ht="14.25" customHeight="1">
      <c r="A125" s="15">
        <v>2025</v>
      </c>
      <c r="B125" s="3">
        <v>45839</v>
      </c>
      <c r="C125" s="3">
        <v>45930</v>
      </c>
      <c r="D125" s="15" t="s">
        <v>75</v>
      </c>
      <c r="E125" s="4" t="s">
        <v>392</v>
      </c>
      <c r="F125" s="15" t="s">
        <v>84</v>
      </c>
      <c r="G125" s="5" t="s">
        <v>77</v>
      </c>
      <c r="H125" s="15" t="s">
        <v>78</v>
      </c>
      <c r="I125" s="15" t="s">
        <v>79</v>
      </c>
      <c r="M125" s="12" t="s">
        <v>109</v>
      </c>
      <c r="N125" s="12" t="s">
        <v>393</v>
      </c>
      <c r="O125" s="12">
        <v>45</v>
      </c>
      <c r="P125" s="3">
        <v>45867</v>
      </c>
      <c r="Q125" s="3">
        <v>46232</v>
      </c>
      <c r="R125" s="5" t="s">
        <v>81</v>
      </c>
      <c r="S125" s="7" t="s">
        <v>423</v>
      </c>
      <c r="T125" s="15">
        <v>0</v>
      </c>
      <c r="U125" s="8">
        <v>11943.87</v>
      </c>
      <c r="V125" s="7" t="s">
        <v>82</v>
      </c>
      <c r="W125" s="7" t="s">
        <v>82</v>
      </c>
      <c r="Y125" s="15" t="s">
        <v>83</v>
      </c>
      <c r="Z125" s="7" t="s">
        <v>82</v>
      </c>
      <c r="AA125" s="15" t="s">
        <v>78</v>
      </c>
      <c r="AB125" s="3">
        <v>45936</v>
      </c>
      <c r="AC125" s="15" t="s">
        <v>103</v>
      </c>
    </row>
    <row r="126" spans="1:29" s="15" customFormat="1" ht="14.25" customHeight="1">
      <c r="A126" s="15">
        <v>2025</v>
      </c>
      <c r="B126" s="3">
        <v>45839</v>
      </c>
      <c r="C126" s="3">
        <v>45930</v>
      </c>
      <c r="D126" s="15" t="s">
        <v>75</v>
      </c>
      <c r="E126" s="4" t="s">
        <v>428</v>
      </c>
      <c r="F126" s="15" t="s">
        <v>76</v>
      </c>
      <c r="G126" s="5" t="s">
        <v>77</v>
      </c>
      <c r="H126" s="15" t="s">
        <v>78</v>
      </c>
      <c r="I126" s="15" t="s">
        <v>79</v>
      </c>
      <c r="M126" s="12" t="s">
        <v>116</v>
      </c>
      <c r="N126" s="12" t="s">
        <v>430</v>
      </c>
      <c r="O126" s="12">
        <v>46</v>
      </c>
      <c r="P126" s="3">
        <v>45904</v>
      </c>
      <c r="Q126" s="3">
        <v>46269</v>
      </c>
      <c r="R126" s="5" t="s">
        <v>81</v>
      </c>
      <c r="S126" s="7" t="s">
        <v>555</v>
      </c>
      <c r="T126" s="15">
        <v>0</v>
      </c>
      <c r="U126" s="6">
        <v>0</v>
      </c>
      <c r="V126" s="7" t="s">
        <v>82</v>
      </c>
      <c r="W126" s="7" t="s">
        <v>82</v>
      </c>
      <c r="Y126" s="15" t="s">
        <v>83</v>
      </c>
      <c r="Z126" s="7" t="s">
        <v>82</v>
      </c>
      <c r="AA126" s="15" t="s">
        <v>78</v>
      </c>
      <c r="AB126" s="3">
        <v>45936</v>
      </c>
      <c r="AC126" s="15" t="s">
        <v>103</v>
      </c>
    </row>
    <row r="127" spans="1:29" s="15" customFormat="1" ht="14.25" customHeight="1">
      <c r="A127" s="15">
        <v>2025</v>
      </c>
      <c r="B127" s="3">
        <v>45839</v>
      </c>
      <c r="C127" s="3">
        <v>45930</v>
      </c>
      <c r="D127" s="15" t="s">
        <v>75</v>
      </c>
      <c r="E127" s="4" t="s">
        <v>429</v>
      </c>
      <c r="F127" s="15" t="s">
        <v>84</v>
      </c>
      <c r="G127" s="5" t="s">
        <v>77</v>
      </c>
      <c r="H127" s="15" t="s">
        <v>78</v>
      </c>
      <c r="I127" s="15" t="s">
        <v>79</v>
      </c>
      <c r="M127" s="12" t="s">
        <v>116</v>
      </c>
      <c r="N127" s="12" t="s">
        <v>430</v>
      </c>
      <c r="O127" s="12">
        <v>46</v>
      </c>
      <c r="P127" s="3">
        <v>45904</v>
      </c>
      <c r="Q127" s="3">
        <v>46269</v>
      </c>
      <c r="R127" s="5" t="s">
        <v>81</v>
      </c>
      <c r="S127" s="7" t="s">
        <v>555</v>
      </c>
      <c r="T127" s="15">
        <v>0</v>
      </c>
      <c r="U127" s="8">
        <v>4538.46</v>
      </c>
      <c r="V127" s="7" t="s">
        <v>82</v>
      </c>
      <c r="W127" s="7" t="s">
        <v>82</v>
      </c>
      <c r="Y127" s="15" t="s">
        <v>83</v>
      </c>
      <c r="Z127" s="7" t="s">
        <v>82</v>
      </c>
      <c r="AA127" s="15" t="s">
        <v>78</v>
      </c>
      <c r="AB127" s="3">
        <v>45936</v>
      </c>
      <c r="AC127" s="15" t="s">
        <v>103</v>
      </c>
    </row>
    <row r="128" spans="1:29" s="16" customFormat="1" ht="14.25" customHeight="1">
      <c r="A128" s="16">
        <v>2025</v>
      </c>
      <c r="B128" s="3">
        <v>45839</v>
      </c>
      <c r="C128" s="3">
        <v>45930</v>
      </c>
      <c r="D128" s="16" t="s">
        <v>75</v>
      </c>
      <c r="E128" s="4" t="s">
        <v>431</v>
      </c>
      <c r="F128" s="16" t="s">
        <v>76</v>
      </c>
      <c r="G128" s="5" t="s">
        <v>77</v>
      </c>
      <c r="H128" s="16" t="s">
        <v>78</v>
      </c>
      <c r="I128" s="16" t="s">
        <v>79</v>
      </c>
      <c r="M128" s="12" t="s">
        <v>116</v>
      </c>
      <c r="N128" s="12" t="s">
        <v>430</v>
      </c>
      <c r="O128" s="12">
        <v>46</v>
      </c>
      <c r="P128" s="3">
        <v>45904</v>
      </c>
      <c r="Q128" s="3">
        <v>46269</v>
      </c>
      <c r="R128" s="5" t="s">
        <v>81</v>
      </c>
      <c r="S128" s="7" t="s">
        <v>556</v>
      </c>
      <c r="T128" s="16">
        <v>0</v>
      </c>
      <c r="U128" s="6">
        <v>0</v>
      </c>
      <c r="V128" s="7" t="s">
        <v>82</v>
      </c>
      <c r="W128" s="7" t="s">
        <v>82</v>
      </c>
      <c r="Y128" s="16" t="s">
        <v>83</v>
      </c>
      <c r="Z128" s="7" t="s">
        <v>82</v>
      </c>
      <c r="AA128" s="16" t="s">
        <v>78</v>
      </c>
      <c r="AB128" s="3">
        <v>45936</v>
      </c>
      <c r="AC128" s="16" t="s">
        <v>103</v>
      </c>
    </row>
    <row r="129" spans="1:29" s="16" customFormat="1" ht="14.25" customHeight="1">
      <c r="A129" s="16">
        <v>2025</v>
      </c>
      <c r="B129" s="3">
        <v>45839</v>
      </c>
      <c r="C129" s="3">
        <v>45930</v>
      </c>
      <c r="D129" s="16" t="s">
        <v>75</v>
      </c>
      <c r="E129" s="4" t="s">
        <v>432</v>
      </c>
      <c r="F129" s="16" t="s">
        <v>84</v>
      </c>
      <c r="G129" s="5" t="s">
        <v>77</v>
      </c>
      <c r="H129" s="16" t="s">
        <v>78</v>
      </c>
      <c r="I129" s="16" t="s">
        <v>79</v>
      </c>
      <c r="M129" s="12" t="s">
        <v>116</v>
      </c>
      <c r="N129" s="12" t="s">
        <v>430</v>
      </c>
      <c r="O129" s="12">
        <v>46</v>
      </c>
      <c r="P129" s="3">
        <v>45904</v>
      </c>
      <c r="Q129" s="3">
        <v>46269</v>
      </c>
      <c r="R129" s="5" t="s">
        <v>81</v>
      </c>
      <c r="S129" s="7" t="s">
        <v>556</v>
      </c>
      <c r="T129" s="16">
        <v>0</v>
      </c>
      <c r="U129" s="8">
        <v>4538.46</v>
      </c>
      <c r="V129" s="7" t="s">
        <v>82</v>
      </c>
      <c r="W129" s="7" t="s">
        <v>82</v>
      </c>
      <c r="Y129" s="16" t="s">
        <v>83</v>
      </c>
      <c r="Z129" s="7" t="s">
        <v>82</v>
      </c>
      <c r="AA129" s="16" t="s">
        <v>78</v>
      </c>
      <c r="AB129" s="3">
        <v>45936</v>
      </c>
      <c r="AC129" s="16" t="s">
        <v>103</v>
      </c>
    </row>
    <row r="130" spans="1:29" s="16" customFormat="1" ht="14.25" customHeight="1">
      <c r="A130" s="16">
        <v>2025</v>
      </c>
      <c r="B130" s="3">
        <v>45839</v>
      </c>
      <c r="C130" s="3">
        <v>45930</v>
      </c>
      <c r="D130" s="16" t="s">
        <v>75</v>
      </c>
      <c r="E130" s="4" t="s">
        <v>433</v>
      </c>
      <c r="F130" s="16" t="s">
        <v>76</v>
      </c>
      <c r="G130" s="5" t="s">
        <v>77</v>
      </c>
      <c r="H130" s="16" t="s">
        <v>78</v>
      </c>
      <c r="I130" s="16" t="s">
        <v>79</v>
      </c>
      <c r="M130" s="12" t="s">
        <v>116</v>
      </c>
      <c r="N130" s="12" t="s">
        <v>430</v>
      </c>
      <c r="O130" s="12">
        <v>46</v>
      </c>
      <c r="P130" s="3">
        <v>45904</v>
      </c>
      <c r="Q130" s="3">
        <v>46269</v>
      </c>
      <c r="R130" s="5" t="s">
        <v>81</v>
      </c>
      <c r="S130" s="7" t="s">
        <v>557</v>
      </c>
      <c r="T130" s="16">
        <v>0</v>
      </c>
      <c r="U130" s="6">
        <v>0</v>
      </c>
      <c r="V130" s="7" t="s">
        <v>82</v>
      </c>
      <c r="W130" s="7" t="s">
        <v>82</v>
      </c>
      <c r="Y130" s="16" t="s">
        <v>83</v>
      </c>
      <c r="Z130" s="7" t="s">
        <v>82</v>
      </c>
      <c r="AA130" s="16" t="s">
        <v>78</v>
      </c>
      <c r="AB130" s="3">
        <v>45936</v>
      </c>
      <c r="AC130" s="16" t="s">
        <v>103</v>
      </c>
    </row>
    <row r="131" spans="1:29" s="16" customFormat="1" ht="14.25" customHeight="1">
      <c r="A131" s="16">
        <v>2025</v>
      </c>
      <c r="B131" s="3">
        <v>45839</v>
      </c>
      <c r="C131" s="3">
        <v>45930</v>
      </c>
      <c r="D131" s="16" t="s">
        <v>75</v>
      </c>
      <c r="E131" s="4" t="s">
        <v>434</v>
      </c>
      <c r="F131" s="16" t="s">
        <v>84</v>
      </c>
      <c r="G131" s="5" t="s">
        <v>77</v>
      </c>
      <c r="H131" s="16" t="s">
        <v>78</v>
      </c>
      <c r="I131" s="16" t="s">
        <v>79</v>
      </c>
      <c r="M131" s="12" t="s">
        <v>116</v>
      </c>
      <c r="N131" s="12" t="s">
        <v>430</v>
      </c>
      <c r="O131" s="12">
        <v>46</v>
      </c>
      <c r="P131" s="3">
        <v>45904</v>
      </c>
      <c r="Q131" s="3">
        <v>46269</v>
      </c>
      <c r="R131" s="5" t="s">
        <v>81</v>
      </c>
      <c r="S131" s="7" t="s">
        <v>557</v>
      </c>
      <c r="T131" s="16">
        <v>0</v>
      </c>
      <c r="U131" s="8">
        <v>4538.46</v>
      </c>
      <c r="V131" s="7" t="s">
        <v>82</v>
      </c>
      <c r="W131" s="7" t="s">
        <v>82</v>
      </c>
      <c r="Y131" s="16" t="s">
        <v>83</v>
      </c>
      <c r="Z131" s="7" t="s">
        <v>82</v>
      </c>
      <c r="AA131" s="16" t="s">
        <v>78</v>
      </c>
      <c r="AB131" s="3">
        <v>45936</v>
      </c>
      <c r="AC131" s="16" t="s">
        <v>103</v>
      </c>
    </row>
    <row r="132" spans="1:29" s="16" customFormat="1" ht="14.25" customHeight="1">
      <c r="A132" s="16">
        <v>2025</v>
      </c>
      <c r="B132" s="3">
        <v>45839</v>
      </c>
      <c r="C132" s="3">
        <v>45930</v>
      </c>
      <c r="D132" s="16" t="s">
        <v>75</v>
      </c>
      <c r="E132" s="4" t="s">
        <v>435</v>
      </c>
      <c r="F132" s="16" t="s">
        <v>76</v>
      </c>
      <c r="G132" s="5" t="s">
        <v>77</v>
      </c>
      <c r="H132" s="16" t="s">
        <v>78</v>
      </c>
      <c r="I132" s="16" t="s">
        <v>79</v>
      </c>
      <c r="M132" s="12" t="s">
        <v>116</v>
      </c>
      <c r="N132" s="12" t="s">
        <v>430</v>
      </c>
      <c r="O132" s="12">
        <v>46</v>
      </c>
      <c r="P132" s="3">
        <v>45904</v>
      </c>
      <c r="Q132" s="3">
        <v>46269</v>
      </c>
      <c r="R132" s="5" t="s">
        <v>81</v>
      </c>
      <c r="S132" s="7" t="s">
        <v>558</v>
      </c>
      <c r="T132" s="16">
        <v>0</v>
      </c>
      <c r="U132" s="6">
        <v>0</v>
      </c>
      <c r="V132" s="7" t="s">
        <v>82</v>
      </c>
      <c r="W132" s="7" t="s">
        <v>82</v>
      </c>
      <c r="Y132" s="16" t="s">
        <v>83</v>
      </c>
      <c r="Z132" s="7" t="s">
        <v>82</v>
      </c>
      <c r="AA132" s="16" t="s">
        <v>78</v>
      </c>
      <c r="AB132" s="3">
        <v>45936</v>
      </c>
      <c r="AC132" s="16" t="s">
        <v>103</v>
      </c>
    </row>
    <row r="133" spans="1:29" s="16" customFormat="1" ht="14.25" customHeight="1">
      <c r="A133" s="16">
        <v>2025</v>
      </c>
      <c r="B133" s="3">
        <v>45839</v>
      </c>
      <c r="C133" s="3">
        <v>45930</v>
      </c>
      <c r="D133" s="16" t="s">
        <v>75</v>
      </c>
      <c r="E133" s="4" t="s">
        <v>436</v>
      </c>
      <c r="F133" s="16" t="s">
        <v>84</v>
      </c>
      <c r="G133" s="5" t="s">
        <v>77</v>
      </c>
      <c r="H133" s="16" t="s">
        <v>78</v>
      </c>
      <c r="I133" s="16" t="s">
        <v>79</v>
      </c>
      <c r="M133" s="12" t="s">
        <v>116</v>
      </c>
      <c r="N133" s="12" t="s">
        <v>430</v>
      </c>
      <c r="O133" s="12">
        <v>46</v>
      </c>
      <c r="P133" s="3">
        <v>45904</v>
      </c>
      <c r="Q133" s="3">
        <v>46269</v>
      </c>
      <c r="R133" s="5" t="s">
        <v>81</v>
      </c>
      <c r="S133" s="7" t="s">
        <v>558</v>
      </c>
      <c r="T133" s="16">
        <v>0</v>
      </c>
      <c r="U133" s="8">
        <v>4538.46</v>
      </c>
      <c r="V133" s="7" t="s">
        <v>82</v>
      </c>
      <c r="W133" s="7" t="s">
        <v>82</v>
      </c>
      <c r="Y133" s="16" t="s">
        <v>83</v>
      </c>
      <c r="Z133" s="7" t="s">
        <v>82</v>
      </c>
      <c r="AA133" s="16" t="s">
        <v>78</v>
      </c>
      <c r="AB133" s="3">
        <v>45936</v>
      </c>
      <c r="AC133" s="16" t="s">
        <v>103</v>
      </c>
    </row>
    <row r="134" spans="1:29" s="16" customFormat="1" ht="14.25" customHeight="1">
      <c r="A134" s="16">
        <v>2025</v>
      </c>
      <c r="B134" s="3">
        <v>45839</v>
      </c>
      <c r="C134" s="3">
        <v>45930</v>
      </c>
      <c r="D134" s="16" t="s">
        <v>75</v>
      </c>
      <c r="E134" s="4" t="s">
        <v>437</v>
      </c>
      <c r="F134" s="16" t="s">
        <v>76</v>
      </c>
      <c r="G134" s="5" t="s">
        <v>77</v>
      </c>
      <c r="H134" s="16" t="s">
        <v>78</v>
      </c>
      <c r="I134" s="16" t="s">
        <v>79</v>
      </c>
      <c r="M134" s="12" t="s">
        <v>116</v>
      </c>
      <c r="N134" s="12" t="s">
        <v>430</v>
      </c>
      <c r="O134" s="12">
        <v>46</v>
      </c>
      <c r="P134" s="3">
        <v>45904</v>
      </c>
      <c r="Q134" s="3">
        <v>46269</v>
      </c>
      <c r="R134" s="5" t="s">
        <v>81</v>
      </c>
      <c r="S134" s="7" t="s">
        <v>559</v>
      </c>
      <c r="T134" s="16">
        <v>0</v>
      </c>
      <c r="U134" s="6">
        <v>0</v>
      </c>
      <c r="V134" s="7" t="s">
        <v>82</v>
      </c>
      <c r="W134" s="7" t="s">
        <v>82</v>
      </c>
      <c r="Y134" s="16" t="s">
        <v>83</v>
      </c>
      <c r="Z134" s="7" t="s">
        <v>82</v>
      </c>
      <c r="AA134" s="16" t="s">
        <v>78</v>
      </c>
      <c r="AB134" s="3">
        <v>45936</v>
      </c>
      <c r="AC134" s="16" t="s">
        <v>103</v>
      </c>
    </row>
    <row r="135" spans="1:29" s="16" customFormat="1" ht="14.25" customHeight="1">
      <c r="A135" s="16">
        <v>2025</v>
      </c>
      <c r="B135" s="3">
        <v>45839</v>
      </c>
      <c r="C135" s="3">
        <v>45930</v>
      </c>
      <c r="D135" s="16" t="s">
        <v>75</v>
      </c>
      <c r="E135" s="4" t="s">
        <v>438</v>
      </c>
      <c r="F135" s="16" t="s">
        <v>84</v>
      </c>
      <c r="G135" s="5" t="s">
        <v>77</v>
      </c>
      <c r="H135" s="16" t="s">
        <v>78</v>
      </c>
      <c r="I135" s="16" t="s">
        <v>79</v>
      </c>
      <c r="M135" s="12" t="s">
        <v>116</v>
      </c>
      <c r="N135" s="12" t="s">
        <v>430</v>
      </c>
      <c r="O135" s="12">
        <v>46</v>
      </c>
      <c r="P135" s="3">
        <v>45904</v>
      </c>
      <c r="Q135" s="3">
        <v>46269</v>
      </c>
      <c r="R135" s="5" t="s">
        <v>81</v>
      </c>
      <c r="S135" s="7" t="s">
        <v>559</v>
      </c>
      <c r="T135" s="16">
        <v>0</v>
      </c>
      <c r="U135" s="8">
        <v>4538.46</v>
      </c>
      <c r="V135" s="7" t="s">
        <v>82</v>
      </c>
      <c r="W135" s="7" t="s">
        <v>82</v>
      </c>
      <c r="Y135" s="16" t="s">
        <v>83</v>
      </c>
      <c r="Z135" s="7" t="s">
        <v>82</v>
      </c>
      <c r="AA135" s="16" t="s">
        <v>78</v>
      </c>
      <c r="AB135" s="3">
        <v>45936</v>
      </c>
      <c r="AC135" s="16" t="s">
        <v>103</v>
      </c>
    </row>
    <row r="136" spans="1:29" s="16" customFormat="1" ht="14.25" customHeight="1">
      <c r="A136" s="16">
        <v>2025</v>
      </c>
      <c r="B136" s="3">
        <v>45839</v>
      </c>
      <c r="C136" s="3">
        <v>45930</v>
      </c>
      <c r="D136" s="16" t="s">
        <v>75</v>
      </c>
      <c r="E136" s="4" t="s">
        <v>439</v>
      </c>
      <c r="F136" s="16" t="s">
        <v>76</v>
      </c>
      <c r="G136" s="5" t="s">
        <v>77</v>
      </c>
      <c r="H136" s="16" t="s">
        <v>78</v>
      </c>
      <c r="I136" s="16" t="s">
        <v>79</v>
      </c>
      <c r="M136" s="12" t="s">
        <v>116</v>
      </c>
      <c r="N136" s="12" t="s">
        <v>430</v>
      </c>
      <c r="O136" s="12">
        <v>46</v>
      </c>
      <c r="P136" s="3">
        <v>45904</v>
      </c>
      <c r="Q136" s="3">
        <v>46269</v>
      </c>
      <c r="R136" s="5" t="s">
        <v>81</v>
      </c>
      <c r="S136" s="7" t="s">
        <v>560</v>
      </c>
      <c r="T136" s="16">
        <v>0</v>
      </c>
      <c r="U136" s="6">
        <v>0</v>
      </c>
      <c r="V136" s="7" t="s">
        <v>82</v>
      </c>
      <c r="W136" s="7" t="s">
        <v>82</v>
      </c>
      <c r="Y136" s="16" t="s">
        <v>83</v>
      </c>
      <c r="Z136" s="7" t="s">
        <v>82</v>
      </c>
      <c r="AA136" s="16" t="s">
        <v>78</v>
      </c>
      <c r="AB136" s="3">
        <v>45936</v>
      </c>
      <c r="AC136" s="16" t="s">
        <v>103</v>
      </c>
    </row>
    <row r="137" spans="1:29" s="16" customFormat="1" ht="14.25" customHeight="1">
      <c r="A137" s="16">
        <v>2025</v>
      </c>
      <c r="B137" s="3">
        <v>45839</v>
      </c>
      <c r="C137" s="3">
        <v>45930</v>
      </c>
      <c r="D137" s="16" t="s">
        <v>75</v>
      </c>
      <c r="E137" s="4" t="s">
        <v>440</v>
      </c>
      <c r="F137" s="16" t="s">
        <v>84</v>
      </c>
      <c r="G137" s="5" t="s">
        <v>77</v>
      </c>
      <c r="H137" s="16" t="s">
        <v>78</v>
      </c>
      <c r="I137" s="16" t="s">
        <v>79</v>
      </c>
      <c r="M137" s="12" t="s">
        <v>116</v>
      </c>
      <c r="N137" s="12" t="s">
        <v>430</v>
      </c>
      <c r="O137" s="12">
        <v>46</v>
      </c>
      <c r="P137" s="3">
        <v>45904</v>
      </c>
      <c r="Q137" s="3">
        <v>46269</v>
      </c>
      <c r="R137" s="5" t="s">
        <v>81</v>
      </c>
      <c r="S137" s="7" t="s">
        <v>560</v>
      </c>
      <c r="T137" s="16">
        <v>0</v>
      </c>
      <c r="U137" s="8">
        <v>4538.46</v>
      </c>
      <c r="V137" s="7" t="s">
        <v>82</v>
      </c>
      <c r="W137" s="7" t="s">
        <v>82</v>
      </c>
      <c r="Y137" s="16" t="s">
        <v>83</v>
      </c>
      <c r="Z137" s="7" t="s">
        <v>82</v>
      </c>
      <c r="AA137" s="16" t="s">
        <v>78</v>
      </c>
      <c r="AB137" s="3">
        <v>45936</v>
      </c>
      <c r="AC137" s="16" t="s">
        <v>103</v>
      </c>
    </row>
    <row r="138" spans="1:29" s="16" customFormat="1" ht="14.25" customHeight="1">
      <c r="A138" s="16">
        <v>2025</v>
      </c>
      <c r="B138" s="3">
        <v>45839</v>
      </c>
      <c r="C138" s="3">
        <v>45930</v>
      </c>
      <c r="D138" s="16" t="s">
        <v>75</v>
      </c>
      <c r="E138" s="4" t="s">
        <v>444</v>
      </c>
      <c r="F138" s="16" t="s">
        <v>76</v>
      </c>
      <c r="G138" s="5" t="s">
        <v>77</v>
      </c>
      <c r="H138" s="16" t="s">
        <v>78</v>
      </c>
      <c r="I138" s="16" t="s">
        <v>79</v>
      </c>
      <c r="M138" s="12" t="s">
        <v>116</v>
      </c>
      <c r="N138" s="12" t="s">
        <v>446</v>
      </c>
      <c r="O138" s="12">
        <v>47</v>
      </c>
      <c r="P138" s="3">
        <v>45838</v>
      </c>
      <c r="Q138" s="3">
        <v>46203</v>
      </c>
      <c r="R138" s="5" t="s">
        <v>81</v>
      </c>
      <c r="S138" s="7" t="s">
        <v>561</v>
      </c>
      <c r="T138" s="16">
        <v>0</v>
      </c>
      <c r="U138" s="6">
        <v>0</v>
      </c>
      <c r="V138" s="7" t="s">
        <v>82</v>
      </c>
      <c r="W138" s="7" t="s">
        <v>82</v>
      </c>
      <c r="Y138" s="16" t="s">
        <v>83</v>
      </c>
      <c r="Z138" s="7" t="s">
        <v>82</v>
      </c>
      <c r="AA138" s="16" t="s">
        <v>78</v>
      </c>
      <c r="AB138" s="3">
        <v>45936</v>
      </c>
      <c r="AC138" s="16" t="s">
        <v>103</v>
      </c>
    </row>
    <row r="139" spans="1:29" s="16" customFormat="1" ht="14.25" customHeight="1">
      <c r="A139" s="16">
        <v>2025</v>
      </c>
      <c r="B139" s="3">
        <v>45839</v>
      </c>
      <c r="C139" s="3">
        <v>45930</v>
      </c>
      <c r="D139" s="16" t="s">
        <v>75</v>
      </c>
      <c r="E139" s="4" t="s">
        <v>445</v>
      </c>
      <c r="F139" s="16" t="s">
        <v>84</v>
      </c>
      <c r="G139" s="5" t="s">
        <v>77</v>
      </c>
      <c r="H139" s="16" t="s">
        <v>78</v>
      </c>
      <c r="I139" s="16" t="s">
        <v>79</v>
      </c>
      <c r="M139" s="12" t="s">
        <v>116</v>
      </c>
      <c r="N139" s="12" t="s">
        <v>446</v>
      </c>
      <c r="O139" s="12">
        <v>47</v>
      </c>
      <c r="P139" s="3">
        <v>45838</v>
      </c>
      <c r="Q139" s="3">
        <v>46203</v>
      </c>
      <c r="R139" s="5" t="s">
        <v>81</v>
      </c>
      <c r="S139" s="7" t="s">
        <v>561</v>
      </c>
      <c r="T139" s="16">
        <v>0</v>
      </c>
      <c r="U139" s="8">
        <v>11943.87</v>
      </c>
      <c r="V139" s="7" t="s">
        <v>82</v>
      </c>
      <c r="W139" s="7" t="s">
        <v>82</v>
      </c>
      <c r="Y139" s="16" t="s">
        <v>83</v>
      </c>
      <c r="Z139" s="7" t="s">
        <v>82</v>
      </c>
      <c r="AA139" s="16" t="s">
        <v>78</v>
      </c>
      <c r="AB139" s="3">
        <v>45936</v>
      </c>
      <c r="AC139" s="16" t="s">
        <v>103</v>
      </c>
    </row>
    <row r="140" spans="1:29" s="16" customFormat="1" ht="14.25" customHeight="1">
      <c r="A140" s="16">
        <v>2025</v>
      </c>
      <c r="B140" s="3">
        <v>45839</v>
      </c>
      <c r="C140" s="3">
        <v>45930</v>
      </c>
      <c r="D140" s="16" t="s">
        <v>75</v>
      </c>
      <c r="E140" s="4" t="s">
        <v>450</v>
      </c>
      <c r="F140" s="16" t="s">
        <v>76</v>
      </c>
      <c r="G140" s="5" t="s">
        <v>77</v>
      </c>
      <c r="H140" s="16" t="s">
        <v>78</v>
      </c>
      <c r="I140" s="16" t="s">
        <v>79</v>
      </c>
      <c r="M140" s="12" t="s">
        <v>109</v>
      </c>
      <c r="N140" s="12" t="s">
        <v>452</v>
      </c>
      <c r="O140" s="12">
        <v>48</v>
      </c>
      <c r="P140" s="3">
        <v>45868</v>
      </c>
      <c r="Q140" s="3">
        <v>46233</v>
      </c>
      <c r="R140" s="5" t="s">
        <v>81</v>
      </c>
      <c r="S140" s="7" t="s">
        <v>562</v>
      </c>
      <c r="T140" s="16">
        <v>0</v>
      </c>
      <c r="U140" s="6">
        <v>0</v>
      </c>
      <c r="V140" s="7" t="s">
        <v>82</v>
      </c>
      <c r="W140" s="7" t="s">
        <v>82</v>
      </c>
      <c r="Y140" s="16" t="s">
        <v>83</v>
      </c>
      <c r="Z140" s="7" t="s">
        <v>82</v>
      </c>
      <c r="AA140" s="16" t="s">
        <v>78</v>
      </c>
      <c r="AB140" s="3">
        <v>45936</v>
      </c>
      <c r="AC140" s="16" t="s">
        <v>103</v>
      </c>
    </row>
    <row r="141" spans="1:29" s="16" customFormat="1" ht="14.25" customHeight="1">
      <c r="A141" s="16">
        <v>2025</v>
      </c>
      <c r="B141" s="3">
        <v>45839</v>
      </c>
      <c r="C141" s="3">
        <v>45930</v>
      </c>
      <c r="D141" s="16" t="s">
        <v>75</v>
      </c>
      <c r="E141" s="4" t="s">
        <v>451</v>
      </c>
      <c r="F141" s="16" t="s">
        <v>84</v>
      </c>
      <c r="G141" s="5" t="s">
        <v>77</v>
      </c>
      <c r="H141" s="16" t="s">
        <v>78</v>
      </c>
      <c r="I141" s="16" t="s">
        <v>79</v>
      </c>
      <c r="M141" s="12" t="s">
        <v>109</v>
      </c>
      <c r="N141" s="12" t="s">
        <v>452</v>
      </c>
      <c r="O141" s="12">
        <v>48</v>
      </c>
      <c r="P141" s="3">
        <v>45868</v>
      </c>
      <c r="Q141" s="3">
        <v>46233</v>
      </c>
      <c r="R141" s="5" t="s">
        <v>81</v>
      </c>
      <c r="S141" s="7" t="s">
        <v>562</v>
      </c>
      <c r="T141" s="16">
        <v>0</v>
      </c>
      <c r="U141" s="8">
        <v>2150.6849999999999</v>
      </c>
      <c r="V141" s="7" t="s">
        <v>82</v>
      </c>
      <c r="W141" s="7" t="s">
        <v>82</v>
      </c>
      <c r="Y141" s="16" t="s">
        <v>83</v>
      </c>
      <c r="Z141" s="7" t="s">
        <v>82</v>
      </c>
      <c r="AA141" s="16" t="s">
        <v>78</v>
      </c>
      <c r="AB141" s="3">
        <v>45936</v>
      </c>
      <c r="AC141" s="16" t="s">
        <v>103</v>
      </c>
    </row>
    <row r="142" spans="1:29" s="16" customFormat="1" ht="14.25" customHeight="1">
      <c r="A142" s="16">
        <v>2025</v>
      </c>
      <c r="B142" s="3">
        <v>45839</v>
      </c>
      <c r="C142" s="3">
        <v>45930</v>
      </c>
      <c r="D142" s="16" t="s">
        <v>75</v>
      </c>
      <c r="E142" s="4" t="s">
        <v>454</v>
      </c>
      <c r="F142" s="16" t="s">
        <v>76</v>
      </c>
      <c r="G142" s="5" t="s">
        <v>77</v>
      </c>
      <c r="H142" s="16" t="s">
        <v>78</v>
      </c>
      <c r="I142" s="16" t="s">
        <v>79</v>
      </c>
      <c r="M142" s="12" t="s">
        <v>109</v>
      </c>
      <c r="N142" s="12" t="s">
        <v>456</v>
      </c>
      <c r="O142" s="12">
        <v>49</v>
      </c>
      <c r="P142" s="3">
        <v>45862</v>
      </c>
      <c r="Q142" s="3">
        <v>46227</v>
      </c>
      <c r="R142" s="5" t="s">
        <v>81</v>
      </c>
      <c r="S142" s="7" t="s">
        <v>563</v>
      </c>
      <c r="T142" s="16">
        <v>0</v>
      </c>
      <c r="U142" s="6">
        <v>0</v>
      </c>
      <c r="V142" s="7" t="s">
        <v>82</v>
      </c>
      <c r="W142" s="7" t="s">
        <v>82</v>
      </c>
      <c r="Y142" s="16" t="s">
        <v>83</v>
      </c>
      <c r="Z142" s="7" t="s">
        <v>82</v>
      </c>
      <c r="AA142" s="16" t="s">
        <v>78</v>
      </c>
      <c r="AB142" s="3">
        <v>45936</v>
      </c>
      <c r="AC142" s="16" t="s">
        <v>103</v>
      </c>
    </row>
    <row r="143" spans="1:29" s="16" customFormat="1" ht="14.25" customHeight="1">
      <c r="A143" s="16">
        <v>2025</v>
      </c>
      <c r="B143" s="3">
        <v>45839</v>
      </c>
      <c r="C143" s="3">
        <v>45930</v>
      </c>
      <c r="D143" s="16" t="s">
        <v>75</v>
      </c>
      <c r="E143" s="4" t="s">
        <v>455</v>
      </c>
      <c r="F143" s="16" t="s">
        <v>84</v>
      </c>
      <c r="G143" s="5" t="s">
        <v>77</v>
      </c>
      <c r="H143" s="16" t="s">
        <v>78</v>
      </c>
      <c r="I143" s="16" t="s">
        <v>79</v>
      </c>
      <c r="M143" s="12" t="s">
        <v>109</v>
      </c>
      <c r="N143" s="12" t="s">
        <v>456</v>
      </c>
      <c r="O143" s="12">
        <v>49</v>
      </c>
      <c r="P143" s="3">
        <v>45862</v>
      </c>
      <c r="Q143" s="3">
        <v>46227</v>
      </c>
      <c r="R143" s="5" t="s">
        <v>81</v>
      </c>
      <c r="S143" s="7" t="s">
        <v>563</v>
      </c>
      <c r="T143" s="16">
        <v>0</v>
      </c>
      <c r="U143" s="8">
        <v>2150.6849999999999</v>
      </c>
      <c r="V143" s="7" t="s">
        <v>82</v>
      </c>
      <c r="W143" s="7" t="s">
        <v>82</v>
      </c>
      <c r="Y143" s="16" t="s">
        <v>83</v>
      </c>
      <c r="Z143" s="7" t="s">
        <v>82</v>
      </c>
      <c r="AA143" s="16" t="s">
        <v>78</v>
      </c>
      <c r="AB143" s="3">
        <v>45936</v>
      </c>
      <c r="AC143" s="16" t="s">
        <v>103</v>
      </c>
    </row>
    <row r="144" spans="1:29" s="16" customFormat="1" ht="14.25" customHeight="1">
      <c r="A144" s="16">
        <v>2025</v>
      </c>
      <c r="B144" s="3">
        <v>45839</v>
      </c>
      <c r="C144" s="3">
        <v>45930</v>
      </c>
      <c r="D144" s="16" t="s">
        <v>75</v>
      </c>
      <c r="E144" s="4" t="s">
        <v>460</v>
      </c>
      <c r="F144" s="16" t="s">
        <v>76</v>
      </c>
      <c r="G144" s="5" t="s">
        <v>77</v>
      </c>
      <c r="H144" s="16" t="s">
        <v>78</v>
      </c>
      <c r="I144" s="16" t="s">
        <v>79</v>
      </c>
      <c r="M144" s="12" t="s">
        <v>109</v>
      </c>
      <c r="N144" s="12" t="s">
        <v>462</v>
      </c>
      <c r="O144" s="12">
        <v>50</v>
      </c>
      <c r="P144" s="3">
        <v>45859</v>
      </c>
      <c r="Q144" s="3">
        <v>46224</v>
      </c>
      <c r="R144" s="5" t="s">
        <v>81</v>
      </c>
      <c r="S144" s="7" t="s">
        <v>564</v>
      </c>
      <c r="T144" s="16">
        <v>0</v>
      </c>
      <c r="U144" s="6">
        <v>0</v>
      </c>
      <c r="V144" s="7" t="s">
        <v>82</v>
      </c>
      <c r="W144" s="7" t="s">
        <v>82</v>
      </c>
      <c r="Y144" s="16" t="s">
        <v>83</v>
      </c>
      <c r="Z144" s="7" t="s">
        <v>82</v>
      </c>
      <c r="AA144" s="16" t="s">
        <v>78</v>
      </c>
      <c r="AB144" s="3">
        <v>45936</v>
      </c>
      <c r="AC144" s="16" t="s">
        <v>103</v>
      </c>
    </row>
    <row r="145" spans="1:29" s="16" customFormat="1" ht="14.25" customHeight="1">
      <c r="A145" s="16">
        <v>2025</v>
      </c>
      <c r="B145" s="3">
        <v>45839</v>
      </c>
      <c r="C145" s="3">
        <v>45930</v>
      </c>
      <c r="D145" s="16" t="s">
        <v>75</v>
      </c>
      <c r="E145" s="4" t="s">
        <v>461</v>
      </c>
      <c r="F145" s="16" t="s">
        <v>84</v>
      </c>
      <c r="G145" s="5" t="s">
        <v>77</v>
      </c>
      <c r="H145" s="16" t="s">
        <v>78</v>
      </c>
      <c r="I145" s="16" t="s">
        <v>79</v>
      </c>
      <c r="M145" s="12" t="s">
        <v>109</v>
      </c>
      <c r="N145" s="12" t="s">
        <v>462</v>
      </c>
      <c r="O145" s="12">
        <v>50</v>
      </c>
      <c r="P145" s="3">
        <v>45859</v>
      </c>
      <c r="Q145" s="3">
        <v>46224</v>
      </c>
      <c r="R145" s="5" t="s">
        <v>81</v>
      </c>
      <c r="S145" s="7" t="s">
        <v>564</v>
      </c>
      <c r="T145" s="16">
        <v>0</v>
      </c>
      <c r="U145" s="8">
        <v>2150.6849999999999</v>
      </c>
      <c r="V145" s="7" t="s">
        <v>82</v>
      </c>
      <c r="W145" s="7" t="s">
        <v>82</v>
      </c>
      <c r="Y145" s="16" t="s">
        <v>83</v>
      </c>
      <c r="Z145" s="7" t="s">
        <v>82</v>
      </c>
      <c r="AA145" s="16" t="s">
        <v>78</v>
      </c>
      <c r="AB145" s="3">
        <v>45936</v>
      </c>
      <c r="AC145" s="16" t="s">
        <v>103</v>
      </c>
    </row>
    <row r="146" spans="1:29" s="16" customFormat="1" ht="14.25" customHeight="1">
      <c r="A146" s="16">
        <v>2025</v>
      </c>
      <c r="B146" s="3">
        <v>45839</v>
      </c>
      <c r="C146" s="3">
        <v>45930</v>
      </c>
      <c r="D146" s="16" t="s">
        <v>75</v>
      </c>
      <c r="E146" s="4" t="s">
        <v>466</v>
      </c>
      <c r="F146" s="16" t="s">
        <v>76</v>
      </c>
      <c r="G146" s="5" t="s">
        <v>77</v>
      </c>
      <c r="H146" s="16" t="s">
        <v>78</v>
      </c>
      <c r="I146" s="16" t="s">
        <v>79</v>
      </c>
      <c r="M146" s="12" t="s">
        <v>109</v>
      </c>
      <c r="N146" s="12" t="s">
        <v>468</v>
      </c>
      <c r="O146" s="12">
        <v>51</v>
      </c>
      <c r="P146" s="3">
        <v>45881</v>
      </c>
      <c r="Q146" s="3">
        <v>46246</v>
      </c>
      <c r="R146" s="5" t="s">
        <v>81</v>
      </c>
      <c r="S146" s="7" t="s">
        <v>565</v>
      </c>
      <c r="T146" s="16">
        <v>0</v>
      </c>
      <c r="U146" s="6">
        <v>0</v>
      </c>
      <c r="V146" s="7" t="s">
        <v>82</v>
      </c>
      <c r="W146" s="7" t="s">
        <v>82</v>
      </c>
      <c r="Y146" s="16" t="s">
        <v>83</v>
      </c>
      <c r="Z146" s="7" t="s">
        <v>82</v>
      </c>
      <c r="AA146" s="16" t="s">
        <v>78</v>
      </c>
      <c r="AB146" s="3">
        <v>45936</v>
      </c>
      <c r="AC146" s="16" t="s">
        <v>103</v>
      </c>
    </row>
    <row r="147" spans="1:29" s="16" customFormat="1" ht="14.25" customHeight="1">
      <c r="A147" s="16">
        <v>2025</v>
      </c>
      <c r="B147" s="3">
        <v>45839</v>
      </c>
      <c r="C147" s="3">
        <v>45930</v>
      </c>
      <c r="D147" s="16" t="s">
        <v>75</v>
      </c>
      <c r="E147" s="4" t="s">
        <v>467</v>
      </c>
      <c r="F147" s="16" t="s">
        <v>84</v>
      </c>
      <c r="G147" s="5" t="s">
        <v>77</v>
      </c>
      <c r="H147" s="16" t="s">
        <v>78</v>
      </c>
      <c r="I147" s="16" t="s">
        <v>79</v>
      </c>
      <c r="M147" s="12" t="s">
        <v>109</v>
      </c>
      <c r="N147" s="12" t="s">
        <v>468</v>
      </c>
      <c r="O147" s="12">
        <v>51</v>
      </c>
      <c r="P147" s="3">
        <v>45881</v>
      </c>
      <c r="Q147" s="3">
        <v>46246</v>
      </c>
      <c r="R147" s="5" t="s">
        <v>81</v>
      </c>
      <c r="S147" s="7" t="s">
        <v>565</v>
      </c>
      <c r="T147" s="16">
        <v>0</v>
      </c>
      <c r="U147" s="8">
        <v>11943.87</v>
      </c>
      <c r="V147" s="7" t="s">
        <v>82</v>
      </c>
      <c r="W147" s="7" t="s">
        <v>82</v>
      </c>
      <c r="Y147" s="16" t="s">
        <v>83</v>
      </c>
      <c r="Z147" s="7" t="s">
        <v>82</v>
      </c>
      <c r="AA147" s="16" t="s">
        <v>78</v>
      </c>
      <c r="AB147" s="3">
        <v>45936</v>
      </c>
      <c r="AC147" s="16" t="s">
        <v>103</v>
      </c>
    </row>
    <row r="148" spans="1:29" s="16" customFormat="1" ht="14.25" customHeight="1">
      <c r="A148" s="16">
        <v>2025</v>
      </c>
      <c r="B148" s="3">
        <v>45839</v>
      </c>
      <c r="C148" s="3">
        <v>45930</v>
      </c>
      <c r="D148" s="16" t="s">
        <v>75</v>
      </c>
      <c r="E148" s="4" t="s">
        <v>471</v>
      </c>
      <c r="F148" s="16" t="s">
        <v>76</v>
      </c>
      <c r="G148" s="5" t="s">
        <v>77</v>
      </c>
      <c r="H148" s="16" t="s">
        <v>78</v>
      </c>
      <c r="I148" s="16" t="s">
        <v>79</v>
      </c>
      <c r="M148" s="12" t="s">
        <v>109</v>
      </c>
      <c r="N148" s="12" t="s">
        <v>473</v>
      </c>
      <c r="O148" s="12">
        <v>52</v>
      </c>
      <c r="P148" s="3">
        <v>45887</v>
      </c>
      <c r="Q148" s="3">
        <v>46252</v>
      </c>
      <c r="R148" s="5" t="s">
        <v>81</v>
      </c>
      <c r="S148" s="7" t="s">
        <v>566</v>
      </c>
      <c r="T148" s="16">
        <v>0</v>
      </c>
      <c r="U148" s="6">
        <v>0</v>
      </c>
      <c r="V148" s="7" t="s">
        <v>82</v>
      </c>
      <c r="W148" s="7" t="s">
        <v>82</v>
      </c>
      <c r="Y148" s="16" t="s">
        <v>83</v>
      </c>
      <c r="Z148" s="7" t="s">
        <v>82</v>
      </c>
      <c r="AA148" s="16" t="s">
        <v>78</v>
      </c>
      <c r="AB148" s="3">
        <v>45936</v>
      </c>
      <c r="AC148" s="16" t="s">
        <v>103</v>
      </c>
    </row>
    <row r="149" spans="1:29" s="16" customFormat="1" ht="14.25" customHeight="1">
      <c r="A149" s="16">
        <v>2025</v>
      </c>
      <c r="B149" s="3">
        <v>45839</v>
      </c>
      <c r="C149" s="3">
        <v>45930</v>
      </c>
      <c r="D149" s="16" t="s">
        <v>75</v>
      </c>
      <c r="E149" s="4" t="s">
        <v>472</v>
      </c>
      <c r="F149" s="16" t="s">
        <v>84</v>
      </c>
      <c r="G149" s="5" t="s">
        <v>77</v>
      </c>
      <c r="H149" s="16" t="s">
        <v>78</v>
      </c>
      <c r="I149" s="16" t="s">
        <v>79</v>
      </c>
      <c r="M149" s="12" t="s">
        <v>109</v>
      </c>
      <c r="N149" s="12" t="s">
        <v>473</v>
      </c>
      <c r="O149" s="12">
        <v>52</v>
      </c>
      <c r="P149" s="3">
        <v>45887</v>
      </c>
      <c r="Q149" s="3">
        <v>46252</v>
      </c>
      <c r="R149" s="5" t="s">
        <v>81</v>
      </c>
      <c r="S149" s="7" t="s">
        <v>566</v>
      </c>
      <c r="T149" s="16">
        <v>0</v>
      </c>
      <c r="U149" s="8">
        <v>4538.46</v>
      </c>
      <c r="V149" s="7" t="s">
        <v>82</v>
      </c>
      <c r="W149" s="7" t="s">
        <v>82</v>
      </c>
      <c r="Y149" s="16" t="s">
        <v>83</v>
      </c>
      <c r="Z149" s="7" t="s">
        <v>82</v>
      </c>
      <c r="AA149" s="16" t="s">
        <v>78</v>
      </c>
      <c r="AB149" s="3">
        <v>45936</v>
      </c>
      <c r="AC149" s="16" t="s">
        <v>103</v>
      </c>
    </row>
    <row r="150" spans="1:29" s="16" customFormat="1" ht="14.25" customHeight="1">
      <c r="A150" s="16">
        <v>2025</v>
      </c>
      <c r="B150" s="3">
        <v>45839</v>
      </c>
      <c r="C150" s="3">
        <v>45930</v>
      </c>
      <c r="D150" s="16" t="s">
        <v>75</v>
      </c>
      <c r="E150" s="4" t="s">
        <v>477</v>
      </c>
      <c r="F150" s="16" t="s">
        <v>76</v>
      </c>
      <c r="G150" s="5" t="s">
        <v>77</v>
      </c>
      <c r="H150" s="16" t="s">
        <v>78</v>
      </c>
      <c r="I150" s="16" t="s">
        <v>79</v>
      </c>
      <c r="M150" s="12" t="s">
        <v>109</v>
      </c>
      <c r="N150" s="12" t="s">
        <v>479</v>
      </c>
      <c r="O150" s="12">
        <v>53</v>
      </c>
      <c r="P150" s="3">
        <v>45869</v>
      </c>
      <c r="Q150" s="3">
        <v>46234</v>
      </c>
      <c r="R150" s="5" t="s">
        <v>81</v>
      </c>
      <c r="S150" s="7" t="s">
        <v>567</v>
      </c>
      <c r="T150" s="16">
        <v>0</v>
      </c>
      <c r="U150" s="6">
        <v>0</v>
      </c>
      <c r="V150" s="7" t="s">
        <v>82</v>
      </c>
      <c r="W150" s="7" t="s">
        <v>82</v>
      </c>
      <c r="Y150" s="16" t="s">
        <v>83</v>
      </c>
      <c r="Z150" s="7" t="s">
        <v>82</v>
      </c>
      <c r="AA150" s="16" t="s">
        <v>78</v>
      </c>
      <c r="AB150" s="3">
        <v>45936</v>
      </c>
      <c r="AC150" s="16" t="s">
        <v>103</v>
      </c>
    </row>
    <row r="151" spans="1:29" s="16" customFormat="1" ht="14.25" customHeight="1">
      <c r="A151" s="16">
        <v>2025</v>
      </c>
      <c r="B151" s="3">
        <v>45839</v>
      </c>
      <c r="C151" s="3">
        <v>45930</v>
      </c>
      <c r="D151" s="16" t="s">
        <v>75</v>
      </c>
      <c r="E151" s="4" t="s">
        <v>478</v>
      </c>
      <c r="F151" s="16" t="s">
        <v>84</v>
      </c>
      <c r="G151" s="5" t="s">
        <v>77</v>
      </c>
      <c r="H151" s="16" t="s">
        <v>78</v>
      </c>
      <c r="I151" s="16" t="s">
        <v>79</v>
      </c>
      <c r="M151" s="12" t="s">
        <v>109</v>
      </c>
      <c r="N151" s="12" t="s">
        <v>479</v>
      </c>
      <c r="O151" s="12">
        <v>53</v>
      </c>
      <c r="P151" s="3">
        <v>45869</v>
      </c>
      <c r="Q151" s="3">
        <v>46234</v>
      </c>
      <c r="R151" s="5" t="s">
        <v>81</v>
      </c>
      <c r="S151" s="7" t="s">
        <v>567</v>
      </c>
      <c r="T151" s="16">
        <v>0</v>
      </c>
      <c r="U151" s="8">
        <v>11943.87</v>
      </c>
      <c r="V151" s="7" t="s">
        <v>82</v>
      </c>
      <c r="W151" s="7" t="s">
        <v>82</v>
      </c>
      <c r="Y151" s="16" t="s">
        <v>83</v>
      </c>
      <c r="Z151" s="7" t="s">
        <v>82</v>
      </c>
      <c r="AA151" s="16" t="s">
        <v>78</v>
      </c>
      <c r="AB151" s="3">
        <v>45936</v>
      </c>
      <c r="AC151" s="16" t="s">
        <v>103</v>
      </c>
    </row>
    <row r="152" spans="1:29" s="16" customFormat="1" ht="14.25" customHeight="1">
      <c r="A152" s="16">
        <v>2025</v>
      </c>
      <c r="B152" s="3">
        <v>45839</v>
      </c>
      <c r="C152" s="3">
        <v>45930</v>
      </c>
      <c r="D152" s="16" t="s">
        <v>75</v>
      </c>
      <c r="E152" s="4" t="s">
        <v>480</v>
      </c>
      <c r="F152" s="16" t="s">
        <v>76</v>
      </c>
      <c r="G152" s="5" t="s">
        <v>77</v>
      </c>
      <c r="H152" s="16" t="s">
        <v>78</v>
      </c>
      <c r="I152" s="16" t="s">
        <v>79</v>
      </c>
      <c r="M152" s="12" t="s">
        <v>109</v>
      </c>
      <c r="N152" s="12" t="s">
        <v>479</v>
      </c>
      <c r="O152" s="12">
        <v>53</v>
      </c>
      <c r="P152" s="3">
        <v>45869</v>
      </c>
      <c r="Q152" s="3">
        <v>46234</v>
      </c>
      <c r="R152" s="5" t="s">
        <v>81</v>
      </c>
      <c r="S152" s="7" t="s">
        <v>568</v>
      </c>
      <c r="T152" s="16">
        <v>0</v>
      </c>
      <c r="U152" s="6">
        <v>0</v>
      </c>
      <c r="V152" s="7" t="s">
        <v>82</v>
      </c>
      <c r="W152" s="7" t="s">
        <v>82</v>
      </c>
      <c r="Y152" s="16" t="s">
        <v>83</v>
      </c>
      <c r="Z152" s="7" t="s">
        <v>82</v>
      </c>
      <c r="AA152" s="16" t="s">
        <v>78</v>
      </c>
      <c r="AB152" s="3">
        <v>45936</v>
      </c>
      <c r="AC152" s="16" t="s">
        <v>103</v>
      </c>
    </row>
    <row r="153" spans="1:29" s="16" customFormat="1" ht="14.25" customHeight="1">
      <c r="A153" s="16">
        <v>2025</v>
      </c>
      <c r="B153" s="3">
        <v>45839</v>
      </c>
      <c r="C153" s="3">
        <v>45930</v>
      </c>
      <c r="D153" s="16" t="s">
        <v>75</v>
      </c>
      <c r="E153" s="4" t="s">
        <v>481</v>
      </c>
      <c r="F153" s="16" t="s">
        <v>84</v>
      </c>
      <c r="G153" s="5" t="s">
        <v>77</v>
      </c>
      <c r="H153" s="16" t="s">
        <v>78</v>
      </c>
      <c r="I153" s="16" t="s">
        <v>79</v>
      </c>
      <c r="M153" s="12" t="s">
        <v>109</v>
      </c>
      <c r="N153" s="12" t="s">
        <v>479</v>
      </c>
      <c r="O153" s="12">
        <v>53</v>
      </c>
      <c r="P153" s="3">
        <v>45869</v>
      </c>
      <c r="Q153" s="3">
        <v>46234</v>
      </c>
      <c r="R153" s="5" t="s">
        <v>81</v>
      </c>
      <c r="S153" s="7" t="s">
        <v>568</v>
      </c>
      <c r="T153" s="16">
        <v>0</v>
      </c>
      <c r="U153" s="8">
        <v>11943.87</v>
      </c>
      <c r="V153" s="7" t="s">
        <v>82</v>
      </c>
      <c r="W153" s="7" t="s">
        <v>82</v>
      </c>
      <c r="Y153" s="16" t="s">
        <v>83</v>
      </c>
      <c r="Z153" s="7" t="s">
        <v>82</v>
      </c>
      <c r="AA153" s="16" t="s">
        <v>78</v>
      </c>
      <c r="AB153" s="3">
        <v>45936</v>
      </c>
      <c r="AC153" s="16" t="s">
        <v>103</v>
      </c>
    </row>
    <row r="154" spans="1:29" s="16" customFormat="1" ht="14.25" customHeight="1">
      <c r="A154" s="16">
        <v>2025</v>
      </c>
      <c r="B154" s="3">
        <v>45839</v>
      </c>
      <c r="C154" s="3">
        <v>45930</v>
      </c>
      <c r="D154" s="16" t="s">
        <v>75</v>
      </c>
      <c r="E154" s="4" t="s">
        <v>482</v>
      </c>
      <c r="F154" s="16" t="s">
        <v>76</v>
      </c>
      <c r="G154" s="5" t="s">
        <v>77</v>
      </c>
      <c r="H154" s="16" t="s">
        <v>78</v>
      </c>
      <c r="I154" s="16" t="s">
        <v>79</v>
      </c>
      <c r="M154" s="12" t="s">
        <v>109</v>
      </c>
      <c r="N154" s="12" t="s">
        <v>479</v>
      </c>
      <c r="O154" s="12">
        <v>53</v>
      </c>
      <c r="P154" s="3">
        <v>45869</v>
      </c>
      <c r="Q154" s="3">
        <v>46234</v>
      </c>
      <c r="R154" s="5" t="s">
        <v>81</v>
      </c>
      <c r="S154" s="7" t="s">
        <v>569</v>
      </c>
      <c r="T154" s="16">
        <v>0</v>
      </c>
      <c r="U154" s="6">
        <v>0</v>
      </c>
      <c r="V154" s="7" t="s">
        <v>82</v>
      </c>
      <c r="W154" s="7" t="s">
        <v>82</v>
      </c>
      <c r="Y154" s="16" t="s">
        <v>83</v>
      </c>
      <c r="Z154" s="7" t="s">
        <v>82</v>
      </c>
      <c r="AA154" s="16" t="s">
        <v>78</v>
      </c>
      <c r="AB154" s="3">
        <v>45936</v>
      </c>
      <c r="AC154" s="16" t="s">
        <v>103</v>
      </c>
    </row>
    <row r="155" spans="1:29" s="16" customFormat="1" ht="14.25" customHeight="1">
      <c r="A155" s="16">
        <v>2025</v>
      </c>
      <c r="B155" s="3">
        <v>45839</v>
      </c>
      <c r="C155" s="3">
        <v>45930</v>
      </c>
      <c r="D155" s="16" t="s">
        <v>75</v>
      </c>
      <c r="E155" s="4" t="s">
        <v>483</v>
      </c>
      <c r="F155" s="16" t="s">
        <v>84</v>
      </c>
      <c r="G155" s="5" t="s">
        <v>77</v>
      </c>
      <c r="H155" s="16" t="s">
        <v>78</v>
      </c>
      <c r="I155" s="16" t="s">
        <v>79</v>
      </c>
      <c r="M155" s="12" t="s">
        <v>109</v>
      </c>
      <c r="N155" s="12" t="s">
        <v>479</v>
      </c>
      <c r="O155" s="12">
        <v>53</v>
      </c>
      <c r="P155" s="3">
        <v>45869</v>
      </c>
      <c r="Q155" s="3">
        <v>46234</v>
      </c>
      <c r="R155" s="5" t="s">
        <v>81</v>
      </c>
      <c r="S155" s="7" t="s">
        <v>569</v>
      </c>
      <c r="T155" s="16">
        <v>0</v>
      </c>
      <c r="U155" s="8">
        <v>11943.87</v>
      </c>
      <c r="V155" s="7" t="s">
        <v>82</v>
      </c>
      <c r="W155" s="7" t="s">
        <v>82</v>
      </c>
      <c r="Y155" s="16" t="s">
        <v>83</v>
      </c>
      <c r="Z155" s="7" t="s">
        <v>82</v>
      </c>
      <c r="AA155" s="16" t="s">
        <v>78</v>
      </c>
      <c r="AB155" s="3">
        <v>45936</v>
      </c>
      <c r="AC155" s="16" t="s">
        <v>103</v>
      </c>
    </row>
    <row r="156" spans="1:29" s="17" customFormat="1" ht="14.25" customHeight="1">
      <c r="A156" s="17">
        <v>2025</v>
      </c>
      <c r="B156" s="3">
        <v>45839</v>
      </c>
      <c r="C156" s="3">
        <v>45930</v>
      </c>
      <c r="D156" s="17" t="s">
        <v>75</v>
      </c>
      <c r="E156" s="4" t="s">
        <v>484</v>
      </c>
      <c r="F156" s="17" t="s">
        <v>76</v>
      </c>
      <c r="G156" s="5" t="s">
        <v>77</v>
      </c>
      <c r="H156" s="17" t="s">
        <v>78</v>
      </c>
      <c r="I156" s="17" t="s">
        <v>79</v>
      </c>
      <c r="M156" s="12" t="s">
        <v>109</v>
      </c>
      <c r="N156" s="12" t="s">
        <v>479</v>
      </c>
      <c r="O156" s="12">
        <v>53</v>
      </c>
      <c r="P156" s="3">
        <v>45869</v>
      </c>
      <c r="Q156" s="3">
        <v>46234</v>
      </c>
      <c r="R156" s="5" t="s">
        <v>81</v>
      </c>
      <c r="S156" s="7" t="s">
        <v>570</v>
      </c>
      <c r="T156" s="17">
        <v>0</v>
      </c>
      <c r="U156" s="6">
        <v>0</v>
      </c>
      <c r="V156" s="7" t="s">
        <v>82</v>
      </c>
      <c r="W156" s="7" t="s">
        <v>82</v>
      </c>
      <c r="Y156" s="17" t="s">
        <v>83</v>
      </c>
      <c r="Z156" s="7" t="s">
        <v>82</v>
      </c>
      <c r="AA156" s="17" t="s">
        <v>78</v>
      </c>
      <c r="AB156" s="3">
        <v>45936</v>
      </c>
      <c r="AC156" s="17" t="s">
        <v>103</v>
      </c>
    </row>
    <row r="157" spans="1:29" s="17" customFormat="1" ht="14.25" customHeight="1">
      <c r="A157" s="17">
        <v>2025</v>
      </c>
      <c r="B157" s="3">
        <v>45839</v>
      </c>
      <c r="C157" s="3">
        <v>45930</v>
      </c>
      <c r="D157" s="17" t="s">
        <v>75</v>
      </c>
      <c r="E157" s="4" t="s">
        <v>485</v>
      </c>
      <c r="F157" s="17" t="s">
        <v>84</v>
      </c>
      <c r="G157" s="5" t="s">
        <v>77</v>
      </c>
      <c r="H157" s="17" t="s">
        <v>78</v>
      </c>
      <c r="I157" s="17" t="s">
        <v>79</v>
      </c>
      <c r="M157" s="12" t="s">
        <v>109</v>
      </c>
      <c r="N157" s="12" t="s">
        <v>479</v>
      </c>
      <c r="O157" s="12">
        <v>53</v>
      </c>
      <c r="P157" s="3">
        <v>45869</v>
      </c>
      <c r="Q157" s="3">
        <v>46234</v>
      </c>
      <c r="R157" s="5" t="s">
        <v>81</v>
      </c>
      <c r="S157" s="7" t="s">
        <v>570</v>
      </c>
      <c r="T157" s="17">
        <v>0</v>
      </c>
      <c r="U157" s="8">
        <v>11943.87</v>
      </c>
      <c r="V157" s="7" t="s">
        <v>82</v>
      </c>
      <c r="W157" s="7" t="s">
        <v>82</v>
      </c>
      <c r="Y157" s="17" t="s">
        <v>83</v>
      </c>
      <c r="Z157" s="7" t="s">
        <v>82</v>
      </c>
      <c r="AA157" s="17" t="s">
        <v>78</v>
      </c>
      <c r="AB157" s="3">
        <v>45936</v>
      </c>
      <c r="AC157" s="17" t="s">
        <v>103</v>
      </c>
    </row>
    <row r="158" spans="1:29" s="17" customFormat="1" ht="14.25" customHeight="1">
      <c r="A158" s="17">
        <v>2025</v>
      </c>
      <c r="B158" s="3">
        <v>45839</v>
      </c>
      <c r="C158" s="3">
        <v>45930</v>
      </c>
      <c r="D158" s="17" t="s">
        <v>75</v>
      </c>
      <c r="E158" s="4" t="s">
        <v>489</v>
      </c>
      <c r="F158" s="17" t="s">
        <v>76</v>
      </c>
      <c r="G158" s="5" t="s">
        <v>77</v>
      </c>
      <c r="H158" s="17" t="s">
        <v>78</v>
      </c>
      <c r="I158" s="17" t="s">
        <v>79</v>
      </c>
      <c r="M158" s="12" t="s">
        <v>116</v>
      </c>
      <c r="N158" s="12" t="s">
        <v>491</v>
      </c>
      <c r="O158" s="12">
        <v>54</v>
      </c>
      <c r="P158" s="3">
        <v>45918</v>
      </c>
      <c r="Q158" s="3">
        <v>46283</v>
      </c>
      <c r="R158" s="5" t="s">
        <v>81</v>
      </c>
      <c r="S158" s="7" t="s">
        <v>571</v>
      </c>
      <c r="T158" s="17">
        <v>0</v>
      </c>
      <c r="U158" s="6">
        <v>0</v>
      </c>
      <c r="V158" s="7" t="s">
        <v>82</v>
      </c>
      <c r="W158" s="7" t="s">
        <v>82</v>
      </c>
      <c r="Y158" s="17" t="s">
        <v>83</v>
      </c>
      <c r="Z158" s="7" t="s">
        <v>82</v>
      </c>
      <c r="AA158" s="17" t="s">
        <v>78</v>
      </c>
      <c r="AB158" s="3">
        <v>45936</v>
      </c>
      <c r="AC158" s="17" t="s">
        <v>103</v>
      </c>
    </row>
    <row r="159" spans="1:29" s="17" customFormat="1" ht="14.25" customHeight="1">
      <c r="A159" s="17">
        <v>2025</v>
      </c>
      <c r="B159" s="3">
        <v>45839</v>
      </c>
      <c r="C159" s="3">
        <v>45930</v>
      </c>
      <c r="D159" s="17" t="s">
        <v>75</v>
      </c>
      <c r="E159" s="4" t="s">
        <v>490</v>
      </c>
      <c r="F159" s="17" t="s">
        <v>84</v>
      </c>
      <c r="G159" s="5" t="s">
        <v>77</v>
      </c>
      <c r="H159" s="17" t="s">
        <v>78</v>
      </c>
      <c r="I159" s="17" t="s">
        <v>79</v>
      </c>
      <c r="M159" s="12" t="s">
        <v>116</v>
      </c>
      <c r="N159" s="12" t="s">
        <v>491</v>
      </c>
      <c r="O159" s="12">
        <v>54</v>
      </c>
      <c r="P159" s="3">
        <v>45918</v>
      </c>
      <c r="Q159" s="3">
        <v>46283</v>
      </c>
      <c r="R159" s="5" t="s">
        <v>81</v>
      </c>
      <c r="S159" s="7" t="s">
        <v>571</v>
      </c>
      <c r="T159" s="17">
        <v>0</v>
      </c>
      <c r="U159" s="8">
        <v>4538.46</v>
      </c>
      <c r="V159" s="7" t="s">
        <v>82</v>
      </c>
      <c r="W159" s="7" t="s">
        <v>82</v>
      </c>
      <c r="Y159" s="17" t="s">
        <v>83</v>
      </c>
      <c r="Z159" s="7" t="s">
        <v>82</v>
      </c>
      <c r="AA159" s="17" t="s">
        <v>78</v>
      </c>
      <c r="AB159" s="3">
        <v>45936</v>
      </c>
      <c r="AC159" s="17" t="s">
        <v>103</v>
      </c>
    </row>
    <row r="160" spans="1:29" s="17" customFormat="1" ht="14.25" customHeight="1">
      <c r="A160" s="17">
        <v>2025</v>
      </c>
      <c r="B160" s="3">
        <v>45839</v>
      </c>
      <c r="C160" s="3">
        <v>45930</v>
      </c>
      <c r="D160" s="17" t="s">
        <v>75</v>
      </c>
      <c r="E160" s="4" t="s">
        <v>495</v>
      </c>
      <c r="F160" s="17" t="s">
        <v>76</v>
      </c>
      <c r="G160" s="5" t="s">
        <v>77</v>
      </c>
      <c r="H160" s="17" t="s">
        <v>78</v>
      </c>
      <c r="I160" s="17" t="s">
        <v>79</v>
      </c>
      <c r="M160" s="12" t="s">
        <v>116</v>
      </c>
      <c r="N160" s="12" t="s">
        <v>497</v>
      </c>
      <c r="O160" s="12">
        <v>55</v>
      </c>
      <c r="P160" s="3">
        <v>45891</v>
      </c>
      <c r="Q160" s="3">
        <v>46256</v>
      </c>
      <c r="R160" s="5" t="s">
        <v>81</v>
      </c>
      <c r="S160" s="7" t="s">
        <v>572</v>
      </c>
      <c r="T160" s="17">
        <v>0</v>
      </c>
      <c r="U160" s="6">
        <v>0</v>
      </c>
      <c r="V160" s="7" t="s">
        <v>82</v>
      </c>
      <c r="W160" s="7" t="s">
        <v>82</v>
      </c>
      <c r="Y160" s="17" t="s">
        <v>83</v>
      </c>
      <c r="Z160" s="7" t="s">
        <v>82</v>
      </c>
      <c r="AA160" s="17" t="s">
        <v>78</v>
      </c>
      <c r="AB160" s="3">
        <v>45936</v>
      </c>
      <c r="AC160" s="17" t="s">
        <v>103</v>
      </c>
    </row>
    <row r="161" spans="1:29" s="17" customFormat="1" ht="14.25" customHeight="1">
      <c r="A161" s="17">
        <v>2025</v>
      </c>
      <c r="B161" s="3">
        <v>45839</v>
      </c>
      <c r="C161" s="3">
        <v>45930</v>
      </c>
      <c r="D161" s="17" t="s">
        <v>75</v>
      </c>
      <c r="E161" s="4" t="s">
        <v>496</v>
      </c>
      <c r="F161" s="17" t="s">
        <v>84</v>
      </c>
      <c r="G161" s="5" t="s">
        <v>77</v>
      </c>
      <c r="H161" s="17" t="s">
        <v>78</v>
      </c>
      <c r="I161" s="17" t="s">
        <v>79</v>
      </c>
      <c r="M161" s="12" t="s">
        <v>116</v>
      </c>
      <c r="N161" s="12" t="s">
        <v>497</v>
      </c>
      <c r="O161" s="12">
        <v>55</v>
      </c>
      <c r="P161" s="3">
        <v>45891</v>
      </c>
      <c r="Q161" s="3">
        <v>46256</v>
      </c>
      <c r="R161" s="5" t="s">
        <v>81</v>
      </c>
      <c r="S161" s="7" t="s">
        <v>572</v>
      </c>
      <c r="T161" s="17">
        <v>0</v>
      </c>
      <c r="U161" s="8">
        <v>11943.87</v>
      </c>
      <c r="V161" s="7" t="s">
        <v>82</v>
      </c>
      <c r="W161" s="7" t="s">
        <v>82</v>
      </c>
      <c r="Y161" s="17" t="s">
        <v>83</v>
      </c>
      <c r="Z161" s="7" t="s">
        <v>82</v>
      </c>
      <c r="AA161" s="17" t="s">
        <v>78</v>
      </c>
      <c r="AB161" s="3">
        <v>45936</v>
      </c>
      <c r="AC161" s="17" t="s">
        <v>103</v>
      </c>
    </row>
    <row r="162" spans="1:29" s="17" customFormat="1" ht="14.25" customHeight="1">
      <c r="A162" s="17">
        <v>2025</v>
      </c>
      <c r="B162" s="3">
        <v>45839</v>
      </c>
      <c r="C162" s="3">
        <v>45930</v>
      </c>
      <c r="D162" s="17" t="s">
        <v>75</v>
      </c>
      <c r="E162" s="4" t="s">
        <v>500</v>
      </c>
      <c r="F162" s="17" t="s">
        <v>76</v>
      </c>
      <c r="G162" s="5" t="s">
        <v>77</v>
      </c>
      <c r="H162" s="17" t="s">
        <v>78</v>
      </c>
      <c r="I162" s="17" t="s">
        <v>79</v>
      </c>
      <c r="M162" s="12" t="s">
        <v>116</v>
      </c>
      <c r="N162" s="12" t="s">
        <v>502</v>
      </c>
      <c r="O162" s="12">
        <v>56</v>
      </c>
      <c r="P162" s="3">
        <v>45855</v>
      </c>
      <c r="Q162" s="3">
        <v>46220</v>
      </c>
      <c r="R162" s="5" t="s">
        <v>81</v>
      </c>
      <c r="S162" s="7" t="s">
        <v>573</v>
      </c>
      <c r="T162" s="17">
        <v>0</v>
      </c>
      <c r="U162" s="6">
        <v>0</v>
      </c>
      <c r="V162" s="7" t="s">
        <v>82</v>
      </c>
      <c r="W162" s="7" t="s">
        <v>82</v>
      </c>
      <c r="Y162" s="17" t="s">
        <v>83</v>
      </c>
      <c r="Z162" s="7" t="s">
        <v>82</v>
      </c>
      <c r="AA162" s="17" t="s">
        <v>78</v>
      </c>
      <c r="AB162" s="3">
        <v>45936</v>
      </c>
      <c r="AC162" s="17" t="s">
        <v>103</v>
      </c>
    </row>
    <row r="163" spans="1:29" s="17" customFormat="1" ht="14.25" customHeight="1">
      <c r="A163" s="17">
        <v>2025</v>
      </c>
      <c r="B163" s="3">
        <v>45839</v>
      </c>
      <c r="C163" s="3">
        <v>45930</v>
      </c>
      <c r="D163" s="17" t="s">
        <v>75</v>
      </c>
      <c r="E163" s="4" t="s">
        <v>501</v>
      </c>
      <c r="F163" s="17" t="s">
        <v>84</v>
      </c>
      <c r="G163" s="5" t="s">
        <v>77</v>
      </c>
      <c r="H163" s="17" t="s">
        <v>78</v>
      </c>
      <c r="I163" s="17" t="s">
        <v>79</v>
      </c>
      <c r="M163" s="12" t="s">
        <v>116</v>
      </c>
      <c r="N163" s="12" t="s">
        <v>502</v>
      </c>
      <c r="O163" s="12">
        <v>56</v>
      </c>
      <c r="P163" s="3">
        <v>45855</v>
      </c>
      <c r="Q163" s="3">
        <v>46220</v>
      </c>
      <c r="R163" s="5" t="s">
        <v>81</v>
      </c>
      <c r="S163" s="7" t="s">
        <v>573</v>
      </c>
      <c r="T163" s="17">
        <v>0</v>
      </c>
      <c r="U163" s="8">
        <v>11943.87</v>
      </c>
      <c r="V163" s="7" t="s">
        <v>82</v>
      </c>
      <c r="W163" s="7" t="s">
        <v>82</v>
      </c>
      <c r="Y163" s="17" t="s">
        <v>83</v>
      </c>
      <c r="Z163" s="7" t="s">
        <v>82</v>
      </c>
      <c r="AA163" s="17" t="s">
        <v>78</v>
      </c>
      <c r="AB163" s="3">
        <v>45936</v>
      </c>
      <c r="AC163" s="17" t="s">
        <v>103</v>
      </c>
    </row>
    <row r="164" spans="1:29" s="17" customFormat="1" ht="14.25" customHeight="1">
      <c r="A164" s="17">
        <v>2025</v>
      </c>
      <c r="B164" s="3">
        <v>45839</v>
      </c>
      <c r="C164" s="3">
        <v>45930</v>
      </c>
      <c r="D164" s="17" t="s">
        <v>75</v>
      </c>
      <c r="E164" s="4" t="s">
        <v>504</v>
      </c>
      <c r="F164" s="17" t="s">
        <v>76</v>
      </c>
      <c r="G164" s="5" t="s">
        <v>77</v>
      </c>
      <c r="H164" s="17" t="s">
        <v>78</v>
      </c>
      <c r="I164" s="17" t="s">
        <v>79</v>
      </c>
      <c r="M164" s="12" t="s">
        <v>109</v>
      </c>
      <c r="N164" s="12" t="s">
        <v>506</v>
      </c>
      <c r="O164" s="12">
        <v>57</v>
      </c>
      <c r="P164" s="3">
        <v>45908</v>
      </c>
      <c r="Q164" s="3">
        <v>46273</v>
      </c>
      <c r="R164" s="5" t="s">
        <v>81</v>
      </c>
      <c r="S164" s="7" t="s">
        <v>574</v>
      </c>
      <c r="T164" s="17">
        <v>0</v>
      </c>
      <c r="U164" s="6">
        <v>0</v>
      </c>
      <c r="V164" s="7" t="s">
        <v>82</v>
      </c>
      <c r="W164" s="7" t="s">
        <v>82</v>
      </c>
      <c r="Y164" s="17" t="s">
        <v>83</v>
      </c>
      <c r="Z164" s="7" t="s">
        <v>82</v>
      </c>
      <c r="AA164" s="17" t="s">
        <v>78</v>
      </c>
      <c r="AB164" s="3">
        <v>45936</v>
      </c>
      <c r="AC164" s="17" t="s">
        <v>103</v>
      </c>
    </row>
    <row r="165" spans="1:29" s="17" customFormat="1" ht="14.25" customHeight="1">
      <c r="A165" s="17">
        <v>2025</v>
      </c>
      <c r="B165" s="3">
        <v>45839</v>
      </c>
      <c r="C165" s="3">
        <v>45930</v>
      </c>
      <c r="D165" s="17" t="s">
        <v>75</v>
      </c>
      <c r="E165" s="4" t="s">
        <v>505</v>
      </c>
      <c r="F165" s="17" t="s">
        <v>84</v>
      </c>
      <c r="G165" s="5" t="s">
        <v>77</v>
      </c>
      <c r="H165" s="17" t="s">
        <v>78</v>
      </c>
      <c r="I165" s="17" t="s">
        <v>79</v>
      </c>
      <c r="M165" s="12" t="s">
        <v>109</v>
      </c>
      <c r="N165" s="12" t="s">
        <v>506</v>
      </c>
      <c r="O165" s="12">
        <v>57</v>
      </c>
      <c r="P165" s="3">
        <v>45908</v>
      </c>
      <c r="Q165" s="3">
        <v>46273</v>
      </c>
      <c r="R165" s="5" t="s">
        <v>81</v>
      </c>
      <c r="S165" s="7" t="s">
        <v>574</v>
      </c>
      <c r="T165" s="17">
        <v>0</v>
      </c>
      <c r="U165" s="8">
        <v>11943.87</v>
      </c>
      <c r="V165" s="7" t="s">
        <v>82</v>
      </c>
      <c r="W165" s="7" t="s">
        <v>82</v>
      </c>
      <c r="Y165" s="17" t="s">
        <v>83</v>
      </c>
      <c r="Z165" s="7" t="s">
        <v>82</v>
      </c>
      <c r="AA165" s="17" t="s">
        <v>78</v>
      </c>
      <c r="AB165" s="3">
        <v>45936</v>
      </c>
      <c r="AC165" s="17" t="s">
        <v>103</v>
      </c>
    </row>
    <row r="166" spans="1:29" s="17" customFormat="1" ht="14.25" customHeight="1">
      <c r="A166" s="17">
        <v>2025</v>
      </c>
      <c r="B166" s="3">
        <v>45839</v>
      </c>
      <c r="C166" s="3">
        <v>45930</v>
      </c>
      <c r="D166" s="17" t="s">
        <v>75</v>
      </c>
      <c r="E166" s="4" t="s">
        <v>394</v>
      </c>
      <c r="F166" s="17" t="s">
        <v>76</v>
      </c>
      <c r="G166" s="5" t="s">
        <v>77</v>
      </c>
      <c r="H166" s="17" t="s">
        <v>78</v>
      </c>
      <c r="I166" s="17" t="s">
        <v>79</v>
      </c>
      <c r="M166" s="12" t="s">
        <v>109</v>
      </c>
      <c r="N166" s="12" t="s">
        <v>510</v>
      </c>
      <c r="O166" s="12">
        <v>58</v>
      </c>
      <c r="P166" s="3">
        <v>45847</v>
      </c>
      <c r="Q166" s="3">
        <v>46212</v>
      </c>
      <c r="R166" s="5" t="s">
        <v>81</v>
      </c>
      <c r="S166" s="7" t="s">
        <v>575</v>
      </c>
      <c r="T166" s="17">
        <v>0</v>
      </c>
      <c r="U166" s="6">
        <v>0</v>
      </c>
      <c r="V166" s="7" t="s">
        <v>82</v>
      </c>
      <c r="W166" s="7" t="s">
        <v>82</v>
      </c>
      <c r="Y166" s="17" t="s">
        <v>83</v>
      </c>
      <c r="Z166" s="7" t="s">
        <v>82</v>
      </c>
      <c r="AA166" s="17" t="s">
        <v>78</v>
      </c>
      <c r="AB166" s="3">
        <v>45936</v>
      </c>
      <c r="AC166" s="17" t="s">
        <v>103</v>
      </c>
    </row>
    <row r="167" spans="1:29" s="17" customFormat="1" ht="14.25" customHeight="1">
      <c r="A167" s="17">
        <v>2025</v>
      </c>
      <c r="B167" s="3">
        <v>45839</v>
      </c>
      <c r="C167" s="3">
        <v>45930</v>
      </c>
      <c r="D167" s="17" t="s">
        <v>75</v>
      </c>
      <c r="E167" s="4" t="s">
        <v>395</v>
      </c>
      <c r="F167" s="17" t="s">
        <v>84</v>
      </c>
      <c r="G167" s="5" t="s">
        <v>77</v>
      </c>
      <c r="H167" s="17" t="s">
        <v>78</v>
      </c>
      <c r="I167" s="17" t="s">
        <v>79</v>
      </c>
      <c r="M167" s="12" t="s">
        <v>109</v>
      </c>
      <c r="N167" s="12" t="s">
        <v>510</v>
      </c>
      <c r="O167" s="12">
        <v>58</v>
      </c>
      <c r="P167" s="3">
        <v>45847</v>
      </c>
      <c r="Q167" s="3">
        <v>46212</v>
      </c>
      <c r="R167" s="5" t="s">
        <v>81</v>
      </c>
      <c r="S167" s="7" t="s">
        <v>575</v>
      </c>
      <c r="T167" s="17">
        <v>0</v>
      </c>
      <c r="U167" s="8">
        <v>11943.87</v>
      </c>
      <c r="V167" s="7" t="s">
        <v>82</v>
      </c>
      <c r="W167" s="7" t="s">
        <v>82</v>
      </c>
      <c r="Y167" s="17" t="s">
        <v>83</v>
      </c>
      <c r="Z167" s="7" t="s">
        <v>82</v>
      </c>
      <c r="AA167" s="17" t="s">
        <v>78</v>
      </c>
      <c r="AB167" s="3">
        <v>45936</v>
      </c>
      <c r="AC167" s="17" t="s">
        <v>103</v>
      </c>
    </row>
    <row r="168" spans="1:29" s="17" customFormat="1" ht="14.25" customHeight="1">
      <c r="A168" s="17">
        <v>2025</v>
      </c>
      <c r="B168" s="3">
        <v>45839</v>
      </c>
      <c r="C168" s="3">
        <v>45930</v>
      </c>
      <c r="D168" s="17" t="s">
        <v>75</v>
      </c>
      <c r="E168" s="4" t="s">
        <v>514</v>
      </c>
      <c r="F168" s="17" t="s">
        <v>76</v>
      </c>
      <c r="G168" s="5" t="s">
        <v>77</v>
      </c>
      <c r="H168" s="17" t="s">
        <v>78</v>
      </c>
      <c r="I168" s="17" t="s">
        <v>79</v>
      </c>
      <c r="M168" s="12" t="s">
        <v>109</v>
      </c>
      <c r="N168" s="12" t="s">
        <v>516</v>
      </c>
      <c r="O168" s="12">
        <v>59</v>
      </c>
      <c r="P168" s="3">
        <v>45874</v>
      </c>
      <c r="Q168" s="3">
        <v>46239</v>
      </c>
      <c r="R168" s="5" t="s">
        <v>81</v>
      </c>
      <c r="S168" s="7" t="s">
        <v>586</v>
      </c>
      <c r="T168" s="17">
        <v>0</v>
      </c>
      <c r="U168" s="6">
        <v>0</v>
      </c>
      <c r="V168" s="7" t="s">
        <v>82</v>
      </c>
      <c r="W168" s="7" t="s">
        <v>82</v>
      </c>
      <c r="Y168" s="17" t="s">
        <v>83</v>
      </c>
      <c r="Z168" s="7" t="s">
        <v>82</v>
      </c>
      <c r="AA168" s="17" t="s">
        <v>78</v>
      </c>
      <c r="AB168" s="3">
        <v>45936</v>
      </c>
      <c r="AC168" s="17" t="s">
        <v>103</v>
      </c>
    </row>
    <row r="169" spans="1:29" s="17" customFormat="1" ht="14.25" customHeight="1">
      <c r="A169" s="17">
        <v>2025</v>
      </c>
      <c r="B169" s="3">
        <v>45839</v>
      </c>
      <c r="C169" s="3">
        <v>45930</v>
      </c>
      <c r="D169" s="17" t="s">
        <v>75</v>
      </c>
      <c r="E169" s="4" t="s">
        <v>515</v>
      </c>
      <c r="F169" s="17" t="s">
        <v>84</v>
      </c>
      <c r="G169" s="5" t="s">
        <v>77</v>
      </c>
      <c r="H169" s="17" t="s">
        <v>78</v>
      </c>
      <c r="I169" s="17" t="s">
        <v>79</v>
      </c>
      <c r="M169" s="12" t="s">
        <v>109</v>
      </c>
      <c r="N169" s="12" t="s">
        <v>516</v>
      </c>
      <c r="O169" s="12">
        <v>59</v>
      </c>
      <c r="P169" s="3">
        <v>45874</v>
      </c>
      <c r="Q169" s="3">
        <v>46239</v>
      </c>
      <c r="R169" s="5" t="s">
        <v>81</v>
      </c>
      <c r="S169" s="7" t="s">
        <v>586</v>
      </c>
      <c r="T169" s="17">
        <v>0</v>
      </c>
      <c r="U169" s="8">
        <v>11943.87</v>
      </c>
      <c r="V169" s="7" t="s">
        <v>82</v>
      </c>
      <c r="W169" s="7" t="s">
        <v>82</v>
      </c>
      <c r="Y169" s="17" t="s">
        <v>83</v>
      </c>
      <c r="Z169" s="7" t="s">
        <v>82</v>
      </c>
      <c r="AA169" s="17" t="s">
        <v>78</v>
      </c>
      <c r="AB169" s="3">
        <v>45936</v>
      </c>
      <c r="AC169" s="17" t="s">
        <v>103</v>
      </c>
    </row>
    <row r="170" spans="1:29" s="17" customFormat="1" ht="14.25" customHeight="1">
      <c r="A170" s="17">
        <v>2025</v>
      </c>
      <c r="B170" s="3">
        <v>45839</v>
      </c>
      <c r="C170" s="3">
        <v>45930</v>
      </c>
      <c r="D170" s="17" t="s">
        <v>75</v>
      </c>
      <c r="E170" s="4" t="s">
        <v>519</v>
      </c>
      <c r="F170" s="17" t="s">
        <v>76</v>
      </c>
      <c r="G170" s="5" t="s">
        <v>77</v>
      </c>
      <c r="H170" s="17" t="s">
        <v>78</v>
      </c>
      <c r="I170" s="17" t="s">
        <v>79</v>
      </c>
      <c r="M170" s="12" t="s">
        <v>116</v>
      </c>
      <c r="N170" s="12" t="s">
        <v>521</v>
      </c>
      <c r="O170" s="12">
        <v>60</v>
      </c>
      <c r="P170" s="3">
        <v>45867</v>
      </c>
      <c r="Q170" s="3">
        <v>46232</v>
      </c>
      <c r="R170" s="5" t="s">
        <v>81</v>
      </c>
      <c r="S170" s="7" t="s">
        <v>576</v>
      </c>
      <c r="T170" s="17">
        <v>0</v>
      </c>
      <c r="U170" s="6">
        <v>0</v>
      </c>
      <c r="V170" s="7" t="s">
        <v>82</v>
      </c>
      <c r="W170" s="7" t="s">
        <v>82</v>
      </c>
      <c r="Y170" s="17" t="s">
        <v>83</v>
      </c>
      <c r="Z170" s="7" t="s">
        <v>82</v>
      </c>
      <c r="AA170" s="17" t="s">
        <v>78</v>
      </c>
      <c r="AB170" s="3">
        <v>45936</v>
      </c>
      <c r="AC170" s="17" t="s">
        <v>103</v>
      </c>
    </row>
    <row r="171" spans="1:29" s="17" customFormat="1" ht="14.25" customHeight="1">
      <c r="A171" s="17">
        <v>2025</v>
      </c>
      <c r="B171" s="3">
        <v>45839</v>
      </c>
      <c r="C171" s="3">
        <v>45930</v>
      </c>
      <c r="D171" s="17" t="s">
        <v>75</v>
      </c>
      <c r="E171" s="4" t="s">
        <v>520</v>
      </c>
      <c r="F171" s="17" t="s">
        <v>84</v>
      </c>
      <c r="G171" s="5" t="s">
        <v>77</v>
      </c>
      <c r="H171" s="17" t="s">
        <v>78</v>
      </c>
      <c r="I171" s="17" t="s">
        <v>79</v>
      </c>
      <c r="M171" s="12" t="s">
        <v>116</v>
      </c>
      <c r="N171" s="12" t="s">
        <v>521</v>
      </c>
      <c r="O171" s="12">
        <v>60</v>
      </c>
      <c r="P171" s="3">
        <v>45867</v>
      </c>
      <c r="Q171" s="3">
        <v>46232</v>
      </c>
      <c r="R171" s="5" t="s">
        <v>81</v>
      </c>
      <c r="S171" s="7" t="s">
        <v>576</v>
      </c>
      <c r="T171" s="17">
        <v>0</v>
      </c>
      <c r="U171" s="8">
        <v>11943.87</v>
      </c>
      <c r="V171" s="7" t="s">
        <v>82</v>
      </c>
      <c r="W171" s="7" t="s">
        <v>82</v>
      </c>
      <c r="Y171" s="17" t="s">
        <v>83</v>
      </c>
      <c r="Z171" s="7" t="s">
        <v>82</v>
      </c>
      <c r="AA171" s="17" t="s">
        <v>78</v>
      </c>
      <c r="AB171" s="3">
        <v>45936</v>
      </c>
      <c r="AC171" s="17" t="s">
        <v>103</v>
      </c>
    </row>
    <row r="172" spans="1:29" s="17" customFormat="1" ht="14.25" customHeight="1">
      <c r="A172" s="17">
        <v>2025</v>
      </c>
      <c r="B172" s="3">
        <v>45839</v>
      </c>
      <c r="C172" s="3">
        <v>45930</v>
      </c>
      <c r="D172" s="17" t="s">
        <v>75</v>
      </c>
      <c r="E172" s="4" t="s">
        <v>524</v>
      </c>
      <c r="F172" s="17" t="s">
        <v>76</v>
      </c>
      <c r="G172" s="5" t="s">
        <v>77</v>
      </c>
      <c r="H172" s="17" t="s">
        <v>78</v>
      </c>
      <c r="I172" s="17" t="s">
        <v>79</v>
      </c>
      <c r="M172" s="12" t="s">
        <v>109</v>
      </c>
      <c r="N172" s="12" t="s">
        <v>526</v>
      </c>
      <c r="O172" s="12">
        <v>61</v>
      </c>
      <c r="P172" s="3">
        <v>45887</v>
      </c>
      <c r="Q172" s="3">
        <v>46252</v>
      </c>
      <c r="R172" s="5" t="s">
        <v>81</v>
      </c>
      <c r="S172" s="7" t="s">
        <v>577</v>
      </c>
      <c r="T172" s="17">
        <v>0</v>
      </c>
      <c r="U172" s="6">
        <v>0</v>
      </c>
      <c r="V172" s="7" t="s">
        <v>82</v>
      </c>
      <c r="W172" s="7" t="s">
        <v>82</v>
      </c>
      <c r="Y172" s="17" t="s">
        <v>83</v>
      </c>
      <c r="Z172" s="7" t="s">
        <v>82</v>
      </c>
      <c r="AA172" s="17" t="s">
        <v>78</v>
      </c>
      <c r="AB172" s="3">
        <v>45936</v>
      </c>
      <c r="AC172" s="17" t="s">
        <v>103</v>
      </c>
    </row>
    <row r="173" spans="1:29" s="17" customFormat="1" ht="14.25" customHeight="1">
      <c r="A173" s="17">
        <v>2025</v>
      </c>
      <c r="B173" s="3">
        <v>45839</v>
      </c>
      <c r="C173" s="3">
        <v>45930</v>
      </c>
      <c r="D173" s="17" t="s">
        <v>75</v>
      </c>
      <c r="E173" s="4" t="s">
        <v>525</v>
      </c>
      <c r="F173" s="17" t="s">
        <v>84</v>
      </c>
      <c r="G173" s="5" t="s">
        <v>77</v>
      </c>
      <c r="H173" s="17" t="s">
        <v>78</v>
      </c>
      <c r="I173" s="17" t="s">
        <v>79</v>
      </c>
      <c r="M173" s="12" t="s">
        <v>109</v>
      </c>
      <c r="N173" s="12" t="s">
        <v>526</v>
      </c>
      <c r="O173" s="12">
        <v>61</v>
      </c>
      <c r="P173" s="3">
        <v>45887</v>
      </c>
      <c r="Q173" s="3">
        <v>46252</v>
      </c>
      <c r="R173" s="5" t="s">
        <v>81</v>
      </c>
      <c r="S173" s="7" t="s">
        <v>577</v>
      </c>
      <c r="T173" s="17">
        <v>0</v>
      </c>
      <c r="U173" s="8">
        <v>11943.87</v>
      </c>
      <c r="V173" s="7" t="s">
        <v>82</v>
      </c>
      <c r="W173" s="7" t="s">
        <v>82</v>
      </c>
      <c r="Y173" s="17" t="s">
        <v>83</v>
      </c>
      <c r="Z173" s="7" t="s">
        <v>82</v>
      </c>
      <c r="AA173" s="17" t="s">
        <v>78</v>
      </c>
      <c r="AB173" s="3">
        <v>45936</v>
      </c>
      <c r="AC173" s="17" t="s">
        <v>103</v>
      </c>
    </row>
    <row r="174" spans="1:29" s="17" customFormat="1" ht="14.25" customHeight="1">
      <c r="A174" s="17">
        <v>2025</v>
      </c>
      <c r="B174" s="3">
        <v>45839</v>
      </c>
      <c r="C174" s="3">
        <v>45930</v>
      </c>
      <c r="D174" s="17" t="s">
        <v>75</v>
      </c>
      <c r="E174" s="4" t="s">
        <v>530</v>
      </c>
      <c r="F174" s="17" t="s">
        <v>76</v>
      </c>
      <c r="G174" s="5" t="s">
        <v>77</v>
      </c>
      <c r="H174" s="17" t="s">
        <v>78</v>
      </c>
      <c r="I174" s="17" t="s">
        <v>79</v>
      </c>
      <c r="M174" s="12" t="s">
        <v>116</v>
      </c>
      <c r="N174" s="12" t="s">
        <v>531</v>
      </c>
      <c r="O174" s="12">
        <v>62</v>
      </c>
      <c r="P174" s="3">
        <v>45896</v>
      </c>
      <c r="Q174" s="3">
        <v>46261</v>
      </c>
      <c r="R174" s="5" t="s">
        <v>81</v>
      </c>
      <c r="S174" s="7" t="s">
        <v>578</v>
      </c>
      <c r="T174" s="17">
        <v>0</v>
      </c>
      <c r="U174" s="6">
        <v>0</v>
      </c>
      <c r="V174" s="7" t="s">
        <v>82</v>
      </c>
      <c r="W174" s="7" t="s">
        <v>82</v>
      </c>
      <c r="Y174" s="17" t="s">
        <v>83</v>
      </c>
      <c r="Z174" s="7" t="s">
        <v>82</v>
      </c>
      <c r="AA174" s="17" t="s">
        <v>78</v>
      </c>
      <c r="AB174" s="3">
        <v>45936</v>
      </c>
      <c r="AC174" s="17" t="s">
        <v>103</v>
      </c>
    </row>
    <row r="175" spans="1:29" s="17" customFormat="1" ht="14.25" customHeight="1">
      <c r="A175" s="17">
        <v>2025</v>
      </c>
      <c r="B175" s="3">
        <v>45839</v>
      </c>
      <c r="C175" s="3">
        <v>45930</v>
      </c>
      <c r="D175" s="17" t="s">
        <v>75</v>
      </c>
      <c r="E175" s="4" t="s">
        <v>529</v>
      </c>
      <c r="F175" s="17" t="s">
        <v>84</v>
      </c>
      <c r="G175" s="5" t="s">
        <v>77</v>
      </c>
      <c r="H175" s="17" t="s">
        <v>78</v>
      </c>
      <c r="I175" s="17" t="s">
        <v>79</v>
      </c>
      <c r="M175" s="12" t="s">
        <v>116</v>
      </c>
      <c r="N175" s="12" t="s">
        <v>531</v>
      </c>
      <c r="O175" s="12">
        <v>62</v>
      </c>
      <c r="P175" s="3">
        <v>45896</v>
      </c>
      <c r="Q175" s="3">
        <v>46261</v>
      </c>
      <c r="R175" s="5" t="s">
        <v>81</v>
      </c>
      <c r="S175" s="7" t="s">
        <v>578</v>
      </c>
      <c r="T175" s="17">
        <v>0</v>
      </c>
      <c r="U175" s="8">
        <v>4538.46</v>
      </c>
      <c r="V175" s="7" t="s">
        <v>82</v>
      </c>
      <c r="W175" s="7" t="s">
        <v>82</v>
      </c>
      <c r="Y175" s="17" t="s">
        <v>83</v>
      </c>
      <c r="Z175" s="7" t="s">
        <v>82</v>
      </c>
      <c r="AA175" s="17" t="s">
        <v>78</v>
      </c>
      <c r="AB175" s="3">
        <v>45936</v>
      </c>
      <c r="AC175" s="17" t="s">
        <v>103</v>
      </c>
    </row>
    <row r="176" spans="1:29" s="17" customFormat="1" ht="14.25" customHeight="1">
      <c r="A176" s="17">
        <v>2025</v>
      </c>
      <c r="B176" s="3">
        <v>45839</v>
      </c>
      <c r="C176" s="3">
        <v>45930</v>
      </c>
      <c r="D176" s="17" t="s">
        <v>75</v>
      </c>
      <c r="E176" s="4" t="s">
        <v>534</v>
      </c>
      <c r="F176" s="17" t="s">
        <v>76</v>
      </c>
      <c r="G176" s="5" t="s">
        <v>77</v>
      </c>
      <c r="H176" s="17" t="s">
        <v>78</v>
      </c>
      <c r="I176" s="17" t="s">
        <v>79</v>
      </c>
      <c r="M176" s="12" t="s">
        <v>109</v>
      </c>
      <c r="N176" s="12" t="s">
        <v>183</v>
      </c>
      <c r="O176" s="12">
        <v>63</v>
      </c>
      <c r="P176" s="3">
        <v>45881</v>
      </c>
      <c r="Q176" s="3">
        <v>46246</v>
      </c>
      <c r="R176" s="5" t="s">
        <v>81</v>
      </c>
      <c r="S176" s="7" t="s">
        <v>579</v>
      </c>
      <c r="T176" s="17">
        <v>0</v>
      </c>
      <c r="U176" s="6">
        <v>0</v>
      </c>
      <c r="V176" s="7" t="s">
        <v>82</v>
      </c>
      <c r="W176" s="7" t="s">
        <v>82</v>
      </c>
      <c r="Y176" s="17" t="s">
        <v>83</v>
      </c>
      <c r="Z176" s="7" t="s">
        <v>82</v>
      </c>
      <c r="AA176" s="17" t="s">
        <v>78</v>
      </c>
      <c r="AB176" s="3">
        <v>45936</v>
      </c>
      <c r="AC176" s="17" t="s">
        <v>103</v>
      </c>
    </row>
    <row r="177" spans="1:29" s="17" customFormat="1" ht="14.25" customHeight="1">
      <c r="A177" s="17">
        <v>2025</v>
      </c>
      <c r="B177" s="3">
        <v>45839</v>
      </c>
      <c r="C177" s="3">
        <v>45930</v>
      </c>
      <c r="D177" s="17" t="s">
        <v>75</v>
      </c>
      <c r="E177" s="4" t="s">
        <v>535</v>
      </c>
      <c r="F177" s="17" t="s">
        <v>84</v>
      </c>
      <c r="G177" s="5" t="s">
        <v>77</v>
      </c>
      <c r="H177" s="17" t="s">
        <v>78</v>
      </c>
      <c r="I177" s="17" t="s">
        <v>79</v>
      </c>
      <c r="M177" s="12" t="s">
        <v>109</v>
      </c>
      <c r="N177" s="12" t="s">
        <v>183</v>
      </c>
      <c r="O177" s="12">
        <v>63</v>
      </c>
      <c r="P177" s="3">
        <v>45881</v>
      </c>
      <c r="Q177" s="3">
        <v>46246</v>
      </c>
      <c r="R177" s="5" t="s">
        <v>81</v>
      </c>
      <c r="S177" s="7" t="s">
        <v>579</v>
      </c>
      <c r="T177" s="17">
        <v>0</v>
      </c>
      <c r="U177" s="8">
        <v>4538.46</v>
      </c>
      <c r="V177" s="7" t="s">
        <v>82</v>
      </c>
      <c r="W177" s="7" t="s">
        <v>82</v>
      </c>
      <c r="Y177" s="17" t="s">
        <v>83</v>
      </c>
      <c r="Z177" s="7" t="s">
        <v>82</v>
      </c>
      <c r="AA177" s="17" t="s">
        <v>78</v>
      </c>
      <c r="AB177" s="3">
        <v>45936</v>
      </c>
      <c r="AC177" s="17" t="s">
        <v>103</v>
      </c>
    </row>
    <row r="178" spans="1:29" s="17" customFormat="1" ht="14.25" customHeight="1">
      <c r="A178" s="17">
        <v>2025</v>
      </c>
      <c r="B178" s="3">
        <v>45839</v>
      </c>
      <c r="C178" s="3">
        <v>45930</v>
      </c>
      <c r="D178" s="17" t="s">
        <v>75</v>
      </c>
      <c r="E178" s="4" t="s">
        <v>536</v>
      </c>
      <c r="F178" s="17" t="s">
        <v>76</v>
      </c>
      <c r="G178" s="5" t="s">
        <v>77</v>
      </c>
      <c r="H178" s="17" t="s">
        <v>78</v>
      </c>
      <c r="I178" s="17" t="s">
        <v>79</v>
      </c>
      <c r="M178" s="12" t="s">
        <v>109</v>
      </c>
      <c r="N178" s="12" t="s">
        <v>183</v>
      </c>
      <c r="O178" s="12">
        <v>63</v>
      </c>
      <c r="P178" s="3">
        <v>45881</v>
      </c>
      <c r="Q178" s="3">
        <v>46246</v>
      </c>
      <c r="R178" s="5" t="s">
        <v>81</v>
      </c>
      <c r="S178" s="7" t="s">
        <v>580</v>
      </c>
      <c r="T178" s="17">
        <v>0</v>
      </c>
      <c r="U178" s="6">
        <v>0</v>
      </c>
      <c r="V178" s="7" t="s">
        <v>82</v>
      </c>
      <c r="W178" s="7" t="s">
        <v>82</v>
      </c>
      <c r="Y178" s="17" t="s">
        <v>83</v>
      </c>
      <c r="Z178" s="7" t="s">
        <v>82</v>
      </c>
      <c r="AA178" s="17" t="s">
        <v>78</v>
      </c>
      <c r="AB178" s="3">
        <v>45936</v>
      </c>
      <c r="AC178" s="17" t="s">
        <v>103</v>
      </c>
    </row>
    <row r="179" spans="1:29" s="17" customFormat="1" ht="14.25" customHeight="1">
      <c r="A179" s="17">
        <v>2025</v>
      </c>
      <c r="B179" s="3">
        <v>45839</v>
      </c>
      <c r="C179" s="3">
        <v>45930</v>
      </c>
      <c r="D179" s="17" t="s">
        <v>75</v>
      </c>
      <c r="E179" s="4" t="s">
        <v>537</v>
      </c>
      <c r="F179" s="17" t="s">
        <v>84</v>
      </c>
      <c r="G179" s="5" t="s">
        <v>77</v>
      </c>
      <c r="H179" s="17" t="s">
        <v>78</v>
      </c>
      <c r="I179" s="17" t="s">
        <v>79</v>
      </c>
      <c r="M179" s="12" t="s">
        <v>109</v>
      </c>
      <c r="N179" s="12" t="s">
        <v>183</v>
      </c>
      <c r="O179" s="12">
        <v>63</v>
      </c>
      <c r="P179" s="3">
        <v>45881</v>
      </c>
      <c r="Q179" s="3">
        <v>46246</v>
      </c>
      <c r="R179" s="5" t="s">
        <v>81</v>
      </c>
      <c r="S179" s="7" t="s">
        <v>580</v>
      </c>
      <c r="T179" s="17">
        <v>0</v>
      </c>
      <c r="U179" s="8">
        <v>4538.46</v>
      </c>
      <c r="V179" s="7" t="s">
        <v>82</v>
      </c>
      <c r="W179" s="7" t="s">
        <v>82</v>
      </c>
      <c r="Y179" s="17" t="s">
        <v>83</v>
      </c>
      <c r="Z179" s="7" t="s">
        <v>82</v>
      </c>
      <c r="AA179" s="17" t="s">
        <v>78</v>
      </c>
      <c r="AB179" s="3">
        <v>45936</v>
      </c>
      <c r="AC179" s="17" t="s">
        <v>103</v>
      </c>
    </row>
    <row r="180" spans="1:29" s="17" customFormat="1" ht="14.25" customHeight="1">
      <c r="A180" s="17">
        <v>2025</v>
      </c>
      <c r="B180" s="3">
        <v>45839</v>
      </c>
      <c r="C180" s="3">
        <v>45930</v>
      </c>
      <c r="D180" s="17" t="s">
        <v>75</v>
      </c>
      <c r="E180" s="4" t="s">
        <v>542</v>
      </c>
      <c r="F180" s="17" t="s">
        <v>76</v>
      </c>
      <c r="G180" s="5" t="s">
        <v>77</v>
      </c>
      <c r="H180" s="17" t="s">
        <v>78</v>
      </c>
      <c r="I180" s="17" t="s">
        <v>79</v>
      </c>
      <c r="M180" s="12" t="s">
        <v>116</v>
      </c>
      <c r="N180" s="12" t="s">
        <v>183</v>
      </c>
      <c r="O180" s="12">
        <v>64</v>
      </c>
      <c r="P180" s="3">
        <v>45848</v>
      </c>
      <c r="Q180" s="3">
        <v>46213</v>
      </c>
      <c r="R180" s="5" t="s">
        <v>81</v>
      </c>
      <c r="S180" s="7" t="s">
        <v>581</v>
      </c>
      <c r="T180" s="17">
        <v>0</v>
      </c>
      <c r="U180" s="6">
        <v>0</v>
      </c>
      <c r="V180" s="7" t="s">
        <v>82</v>
      </c>
      <c r="W180" s="7" t="s">
        <v>82</v>
      </c>
      <c r="Y180" s="17" t="s">
        <v>83</v>
      </c>
      <c r="Z180" s="7" t="s">
        <v>82</v>
      </c>
      <c r="AA180" s="17" t="s">
        <v>78</v>
      </c>
      <c r="AB180" s="3">
        <v>45936</v>
      </c>
      <c r="AC180" s="17" t="s">
        <v>103</v>
      </c>
    </row>
    <row r="181" spans="1:29" s="17" customFormat="1" ht="14.25" customHeight="1">
      <c r="A181" s="17">
        <v>2025</v>
      </c>
      <c r="B181" s="3">
        <v>45839</v>
      </c>
      <c r="C181" s="3">
        <v>45930</v>
      </c>
      <c r="D181" s="17" t="s">
        <v>75</v>
      </c>
      <c r="E181" s="4" t="s">
        <v>541</v>
      </c>
      <c r="F181" s="17" t="s">
        <v>84</v>
      </c>
      <c r="G181" s="5" t="s">
        <v>77</v>
      </c>
      <c r="H181" s="17" t="s">
        <v>78</v>
      </c>
      <c r="I181" s="17" t="s">
        <v>79</v>
      </c>
      <c r="M181" s="12" t="s">
        <v>116</v>
      </c>
      <c r="N181" s="12" t="s">
        <v>183</v>
      </c>
      <c r="O181" s="12">
        <v>64</v>
      </c>
      <c r="P181" s="3">
        <v>45848</v>
      </c>
      <c r="Q181" s="3">
        <v>46213</v>
      </c>
      <c r="R181" s="5" t="s">
        <v>81</v>
      </c>
      <c r="S181" s="7" t="s">
        <v>581</v>
      </c>
      <c r="T181" s="17">
        <v>0</v>
      </c>
      <c r="U181" s="8">
        <v>11943.87</v>
      </c>
      <c r="V181" s="7" t="s">
        <v>82</v>
      </c>
      <c r="W181" s="7" t="s">
        <v>82</v>
      </c>
      <c r="Y181" s="17" t="s">
        <v>83</v>
      </c>
      <c r="Z181" s="7" t="s">
        <v>82</v>
      </c>
      <c r="AA181" s="17" t="s">
        <v>78</v>
      </c>
      <c r="AB181" s="3">
        <v>45936</v>
      </c>
      <c r="AC181" s="17" t="s">
        <v>103</v>
      </c>
    </row>
    <row r="182" spans="1:29" s="17" customFormat="1" ht="14.25" customHeight="1">
      <c r="A182" s="17">
        <v>2025</v>
      </c>
      <c r="B182" s="3">
        <v>45839</v>
      </c>
      <c r="C182" s="3">
        <v>45930</v>
      </c>
      <c r="D182" s="17" t="s">
        <v>75</v>
      </c>
      <c r="E182" s="4" t="s">
        <v>545</v>
      </c>
      <c r="F182" s="17" t="s">
        <v>76</v>
      </c>
      <c r="G182" s="5" t="s">
        <v>77</v>
      </c>
      <c r="H182" s="17" t="s">
        <v>78</v>
      </c>
      <c r="I182" s="17" t="s">
        <v>79</v>
      </c>
      <c r="M182" s="12" t="s">
        <v>116</v>
      </c>
      <c r="N182" s="12" t="s">
        <v>547</v>
      </c>
      <c r="O182" s="12">
        <v>65</v>
      </c>
      <c r="P182" s="3">
        <v>45722</v>
      </c>
      <c r="Q182" s="3">
        <v>46087</v>
      </c>
      <c r="R182" s="5" t="s">
        <v>81</v>
      </c>
      <c r="S182" s="7" t="s">
        <v>582</v>
      </c>
      <c r="T182" s="17">
        <v>0</v>
      </c>
      <c r="U182" s="6">
        <v>0</v>
      </c>
      <c r="V182" s="7" t="s">
        <v>82</v>
      </c>
      <c r="W182" s="7" t="s">
        <v>82</v>
      </c>
      <c r="Y182" s="17" t="s">
        <v>83</v>
      </c>
      <c r="Z182" s="7" t="s">
        <v>82</v>
      </c>
      <c r="AA182" s="17" t="s">
        <v>78</v>
      </c>
      <c r="AB182" s="3">
        <v>45936</v>
      </c>
      <c r="AC182" s="17" t="s">
        <v>103</v>
      </c>
    </row>
    <row r="183" spans="1:29" s="17" customFormat="1" ht="14.25" customHeight="1">
      <c r="A183" s="17">
        <v>2025</v>
      </c>
      <c r="B183" s="3">
        <v>45839</v>
      </c>
      <c r="C183" s="3">
        <v>45930</v>
      </c>
      <c r="D183" s="17" t="s">
        <v>75</v>
      </c>
      <c r="E183" s="4" t="s">
        <v>546</v>
      </c>
      <c r="F183" s="17" t="s">
        <v>84</v>
      </c>
      <c r="G183" s="5" t="s">
        <v>77</v>
      </c>
      <c r="H183" s="17" t="s">
        <v>78</v>
      </c>
      <c r="I183" s="17" t="s">
        <v>79</v>
      </c>
      <c r="M183" s="12" t="s">
        <v>116</v>
      </c>
      <c r="N183" s="12" t="s">
        <v>547</v>
      </c>
      <c r="O183" s="12">
        <v>65</v>
      </c>
      <c r="P183" s="3">
        <v>45722</v>
      </c>
      <c r="Q183" s="3">
        <v>46087</v>
      </c>
      <c r="R183" s="5" t="s">
        <v>81</v>
      </c>
      <c r="S183" s="7" t="s">
        <v>582</v>
      </c>
      <c r="T183" s="17">
        <v>0</v>
      </c>
      <c r="U183" s="8">
        <v>4538.46</v>
      </c>
      <c r="V183" s="7" t="s">
        <v>82</v>
      </c>
      <c r="W183" s="7" t="s">
        <v>82</v>
      </c>
      <c r="Y183" s="17" t="s">
        <v>83</v>
      </c>
      <c r="Z183" s="7" t="s">
        <v>82</v>
      </c>
      <c r="AA183" s="17" t="s">
        <v>78</v>
      </c>
      <c r="AB183" s="3">
        <v>45936</v>
      </c>
      <c r="AC183" s="17" t="s">
        <v>103</v>
      </c>
    </row>
    <row r="184" spans="1:29" s="17" customFormat="1" ht="14.25" customHeight="1">
      <c r="A184" s="17">
        <v>2025</v>
      </c>
      <c r="B184" s="3">
        <v>45839</v>
      </c>
      <c r="C184" s="3">
        <v>45930</v>
      </c>
      <c r="D184" s="17" t="s">
        <v>75</v>
      </c>
      <c r="E184" s="4" t="s">
        <v>548</v>
      </c>
      <c r="F184" s="17" t="s">
        <v>76</v>
      </c>
      <c r="G184" s="5" t="s">
        <v>77</v>
      </c>
      <c r="H184" s="17" t="s">
        <v>78</v>
      </c>
      <c r="I184" s="17" t="s">
        <v>79</v>
      </c>
      <c r="M184" s="12" t="s">
        <v>109</v>
      </c>
      <c r="N184" s="12" t="s">
        <v>550</v>
      </c>
      <c r="O184" s="12">
        <v>66</v>
      </c>
      <c r="P184" s="3">
        <v>45870</v>
      </c>
      <c r="Q184" s="3">
        <v>46235</v>
      </c>
      <c r="R184" s="5" t="s">
        <v>81</v>
      </c>
      <c r="S184" s="7" t="s">
        <v>583</v>
      </c>
      <c r="T184" s="17">
        <v>0</v>
      </c>
      <c r="U184" s="6">
        <v>0</v>
      </c>
      <c r="V184" s="7" t="s">
        <v>82</v>
      </c>
      <c r="W184" s="7" t="s">
        <v>82</v>
      </c>
      <c r="Y184" s="17" t="s">
        <v>83</v>
      </c>
      <c r="Z184" s="7" t="s">
        <v>82</v>
      </c>
      <c r="AA184" s="17" t="s">
        <v>78</v>
      </c>
      <c r="AB184" s="3">
        <v>45936</v>
      </c>
      <c r="AC184" s="17" t="s">
        <v>103</v>
      </c>
    </row>
    <row r="185" spans="1:29" s="17" customFormat="1" ht="14.25" customHeight="1">
      <c r="A185" s="17">
        <v>2025</v>
      </c>
      <c r="B185" s="3">
        <v>45839</v>
      </c>
      <c r="C185" s="3">
        <v>45930</v>
      </c>
      <c r="D185" s="17" t="s">
        <v>75</v>
      </c>
      <c r="E185" s="4" t="s">
        <v>549</v>
      </c>
      <c r="F185" s="17" t="s">
        <v>84</v>
      </c>
      <c r="G185" s="5" t="s">
        <v>77</v>
      </c>
      <c r="H185" s="17" t="s">
        <v>78</v>
      </c>
      <c r="I185" s="17" t="s">
        <v>79</v>
      </c>
      <c r="M185" s="12" t="s">
        <v>109</v>
      </c>
      <c r="N185" s="12" t="s">
        <v>550</v>
      </c>
      <c r="O185" s="12">
        <v>66</v>
      </c>
      <c r="P185" s="3">
        <v>45870</v>
      </c>
      <c r="Q185" s="3">
        <v>46235</v>
      </c>
      <c r="R185" s="5" t="s">
        <v>81</v>
      </c>
      <c r="S185" s="7" t="s">
        <v>583</v>
      </c>
      <c r="T185" s="17">
        <v>0</v>
      </c>
      <c r="U185" s="8">
        <v>2150.6799999999998</v>
      </c>
      <c r="V185" s="7" t="s">
        <v>82</v>
      </c>
      <c r="W185" s="7" t="s">
        <v>82</v>
      </c>
      <c r="Y185" s="17" t="s">
        <v>83</v>
      </c>
      <c r="Z185" s="7" t="s">
        <v>82</v>
      </c>
      <c r="AA185" s="17" t="s">
        <v>78</v>
      </c>
      <c r="AB185" s="3">
        <v>45936</v>
      </c>
      <c r="AC185" s="17" t="s">
        <v>103</v>
      </c>
    </row>
    <row r="186" spans="1:29" s="17" customFormat="1" ht="14.25" customHeight="1">
      <c r="A186" s="17">
        <v>2025</v>
      </c>
      <c r="B186" s="3">
        <v>45839</v>
      </c>
      <c r="C186" s="3">
        <v>45930</v>
      </c>
      <c r="D186" s="17" t="s">
        <v>75</v>
      </c>
      <c r="E186" s="4" t="s">
        <v>551</v>
      </c>
      <c r="F186" s="17" t="s">
        <v>76</v>
      </c>
      <c r="G186" s="5" t="s">
        <v>77</v>
      </c>
      <c r="H186" s="17" t="s">
        <v>78</v>
      </c>
      <c r="I186" s="17" t="s">
        <v>79</v>
      </c>
      <c r="M186" s="12" t="s">
        <v>109</v>
      </c>
      <c r="N186" s="12" t="s">
        <v>554</v>
      </c>
      <c r="O186" s="12">
        <v>67</v>
      </c>
      <c r="P186" s="3">
        <v>45867</v>
      </c>
      <c r="Q186" s="3">
        <v>46232</v>
      </c>
      <c r="R186" s="5" t="s">
        <v>81</v>
      </c>
      <c r="S186" s="7" t="s">
        <v>584</v>
      </c>
      <c r="T186" s="17">
        <v>0</v>
      </c>
      <c r="U186" s="6">
        <v>0</v>
      </c>
      <c r="V186" s="7" t="s">
        <v>82</v>
      </c>
      <c r="W186" s="7" t="s">
        <v>82</v>
      </c>
      <c r="Y186" s="17" t="s">
        <v>83</v>
      </c>
      <c r="Z186" s="7" t="s">
        <v>82</v>
      </c>
      <c r="AA186" s="17" t="s">
        <v>78</v>
      </c>
      <c r="AB186" s="3">
        <v>45936</v>
      </c>
      <c r="AC186" s="17" t="s">
        <v>103</v>
      </c>
    </row>
    <row r="187" spans="1:29" s="17" customFormat="1" ht="14.25" customHeight="1">
      <c r="A187" s="17">
        <v>2025</v>
      </c>
      <c r="B187" s="3">
        <v>45839</v>
      </c>
      <c r="C187" s="3">
        <v>45930</v>
      </c>
      <c r="D187" s="17" t="s">
        <v>75</v>
      </c>
      <c r="E187" s="4" t="s">
        <v>552</v>
      </c>
      <c r="F187" s="17" t="s">
        <v>84</v>
      </c>
      <c r="G187" s="5" t="s">
        <v>77</v>
      </c>
      <c r="H187" s="17" t="s">
        <v>78</v>
      </c>
      <c r="I187" s="17" t="s">
        <v>79</v>
      </c>
      <c r="M187" s="12" t="s">
        <v>109</v>
      </c>
      <c r="N187" s="12" t="s">
        <v>554</v>
      </c>
      <c r="O187" s="12">
        <v>67</v>
      </c>
      <c r="P187" s="3">
        <v>45867</v>
      </c>
      <c r="Q187" s="3">
        <v>46232</v>
      </c>
      <c r="R187" s="5" t="s">
        <v>81</v>
      </c>
      <c r="S187" s="7" t="s">
        <v>584</v>
      </c>
      <c r="T187" s="17">
        <v>0</v>
      </c>
      <c r="U187" s="8">
        <v>4538.46</v>
      </c>
      <c r="V187" s="7" t="s">
        <v>82</v>
      </c>
      <c r="W187" s="7" t="s">
        <v>82</v>
      </c>
      <c r="Y187" s="17" t="s">
        <v>83</v>
      </c>
      <c r="Z187" s="7" t="s">
        <v>82</v>
      </c>
      <c r="AA187" s="17" t="s">
        <v>78</v>
      </c>
      <c r="AB187" s="3">
        <v>45936</v>
      </c>
      <c r="AC187" s="1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  <dataValidation type="list" allowBlank="1" showErrorMessage="1" sqref="M8:M187">
      <formula1>Hidden_312</formula1>
    </dataValidation>
    <dataValidation type="list" allowBlank="1" showErrorMessage="1" sqref="Y8:Y187">
      <formula1>Hidden_424</formula1>
    </dataValidation>
  </dataValidations>
  <hyperlinks>
    <hyperlink ref="V8" r:id="rId1"/>
    <hyperlink ref="V9" r:id="rId2"/>
    <hyperlink ref="W8:W9" r:id="rId3" display="https://silaodelavictoria.gob.mx/acceso/pc/leydeingresos2024.pdf"/>
    <hyperlink ref="Z8:Z9" r:id="rId4" display="https://silaodelavictoria.gob.mx/acceso/pc/leydeingresos2024.pdf"/>
    <hyperlink ref="Z8" r:id="rId5"/>
    <hyperlink ref="S8" r:id="rId6"/>
    <hyperlink ref="V10" r:id="rId7"/>
    <hyperlink ref="V11" r:id="rId8"/>
    <hyperlink ref="W10:W11" r:id="rId9" display="https://silaodelavictoria.gob.mx/acceso/pc/leydeingresos2024.pdf"/>
    <hyperlink ref="Z10:Z11" r:id="rId10" display="https://silaodelavictoria.gob.mx/acceso/pc/leydeingresos2024.pdf"/>
    <hyperlink ref="Z10" r:id="rId11"/>
    <hyperlink ref="S10" r:id="rId12"/>
    <hyperlink ref="S11" r:id="rId13"/>
    <hyperlink ref="V12" r:id="rId14"/>
    <hyperlink ref="V13" r:id="rId15"/>
    <hyperlink ref="W12:W13" r:id="rId16" display="https://silaodelavictoria.gob.mx/acceso/pc/leydeingresos2024.pdf"/>
    <hyperlink ref="Z12:Z13" r:id="rId17" display="https://silaodelavictoria.gob.mx/acceso/pc/leydeingresos2024.pdf"/>
    <hyperlink ref="Z12" r:id="rId18"/>
    <hyperlink ref="S12" r:id="rId19"/>
    <hyperlink ref="S13" r:id="rId20"/>
    <hyperlink ref="V14" r:id="rId21"/>
    <hyperlink ref="V15" r:id="rId22"/>
    <hyperlink ref="W14:W15" r:id="rId23" display="https://silaodelavictoria.gob.mx/acceso/pc/leydeingresos2024.pdf"/>
    <hyperlink ref="Z14:Z15" r:id="rId24" display="https://silaodelavictoria.gob.mx/acceso/pc/leydeingresos2024.pdf"/>
    <hyperlink ref="Z14" r:id="rId25"/>
    <hyperlink ref="S14" r:id="rId26"/>
    <hyperlink ref="V16" r:id="rId27"/>
    <hyperlink ref="V17" r:id="rId28"/>
    <hyperlink ref="W16:W17" r:id="rId29" display="https://silaodelavictoria.gob.mx/acceso/pc/leydeingresos2024.pdf"/>
    <hyperlink ref="Z16:Z17" r:id="rId30" display="https://silaodelavictoria.gob.mx/acceso/pc/leydeingresos2024.pdf"/>
    <hyperlink ref="Z16" r:id="rId31"/>
    <hyperlink ref="S16" r:id="rId32"/>
    <hyperlink ref="S17" r:id="rId33"/>
    <hyperlink ref="V18" r:id="rId34"/>
    <hyperlink ref="V19" r:id="rId35"/>
    <hyperlink ref="W18:W19" r:id="rId36" display="https://silaodelavictoria.gob.mx/acceso/pc/leydeingresos2024.pdf"/>
    <hyperlink ref="Z18:Z19" r:id="rId37" display="https://silaodelavictoria.gob.mx/acceso/pc/leydeingresos2024.pdf"/>
    <hyperlink ref="Z18" r:id="rId38"/>
    <hyperlink ref="S18" r:id="rId39"/>
    <hyperlink ref="S19" r:id="rId40"/>
    <hyperlink ref="V20" r:id="rId41"/>
    <hyperlink ref="V21" r:id="rId42"/>
    <hyperlink ref="W20:W21" r:id="rId43" display="https://silaodelavictoria.gob.mx/acceso/pc/leydeingresos2024.pdf"/>
    <hyperlink ref="Z20:Z21" r:id="rId44" display="https://silaodelavictoria.gob.mx/acceso/pc/leydeingresos2024.pdf"/>
    <hyperlink ref="Z20" r:id="rId45"/>
    <hyperlink ref="S20" r:id="rId46"/>
    <hyperlink ref="S21" r:id="rId47"/>
    <hyperlink ref="V22" r:id="rId48"/>
    <hyperlink ref="V23" r:id="rId49"/>
    <hyperlink ref="W22:W23" r:id="rId50" display="https://silaodelavictoria.gob.mx/acceso/pc/leydeingresos2024.pdf"/>
    <hyperlink ref="Z22:Z23" r:id="rId51" display="https://silaodelavictoria.gob.mx/acceso/pc/leydeingresos2024.pdf"/>
    <hyperlink ref="Z22" r:id="rId52"/>
    <hyperlink ref="S22" r:id="rId53"/>
    <hyperlink ref="S23" r:id="rId54"/>
    <hyperlink ref="V24" r:id="rId55"/>
    <hyperlink ref="V25" r:id="rId56"/>
    <hyperlink ref="W24:W25" r:id="rId57" display="https://silaodelavictoria.gob.mx/acceso/pc/leydeingresos2024.pdf"/>
    <hyperlink ref="Z24:Z25" r:id="rId58" display="https://silaodelavictoria.gob.mx/acceso/pc/leydeingresos2024.pdf"/>
    <hyperlink ref="Z24" r:id="rId59"/>
    <hyperlink ref="S24" r:id="rId60"/>
    <hyperlink ref="S25" r:id="rId61"/>
    <hyperlink ref="V26" r:id="rId62"/>
    <hyperlink ref="V27" r:id="rId63"/>
    <hyperlink ref="W26:W27" r:id="rId64" display="https://silaodelavictoria.gob.mx/acceso/pc/leydeingresos2024.pdf"/>
    <hyperlink ref="Z26:Z27" r:id="rId65" display="https://silaodelavictoria.gob.mx/acceso/pc/leydeingresos2024.pdf"/>
    <hyperlink ref="Z26" r:id="rId66"/>
    <hyperlink ref="S26" r:id="rId67"/>
    <hyperlink ref="S27" r:id="rId68"/>
    <hyperlink ref="V28" r:id="rId69"/>
    <hyperlink ref="V29" r:id="rId70"/>
    <hyperlink ref="W28:W29" r:id="rId71" display="https://silaodelavictoria.gob.mx/acceso/pc/leydeingresos2024.pdf"/>
    <hyperlink ref="Z28:Z29" r:id="rId72" display="https://silaodelavictoria.gob.mx/acceso/pc/leydeingresos2024.pdf"/>
    <hyperlink ref="Z28" r:id="rId73"/>
    <hyperlink ref="S28" r:id="rId74"/>
    <hyperlink ref="V30" r:id="rId75"/>
    <hyperlink ref="V31" r:id="rId76"/>
    <hyperlink ref="W30:W31" r:id="rId77" display="https://silaodelavictoria.gob.mx/acceso/pc/leydeingresos2024.pdf"/>
    <hyperlink ref="Z30:Z31" r:id="rId78" display="https://silaodelavictoria.gob.mx/acceso/pc/leydeingresos2024.pdf"/>
    <hyperlink ref="Z30" r:id="rId79"/>
    <hyperlink ref="S30" r:id="rId80"/>
    <hyperlink ref="S31" r:id="rId81"/>
    <hyperlink ref="V32" r:id="rId82"/>
    <hyperlink ref="V33" r:id="rId83"/>
    <hyperlink ref="W32:W33" r:id="rId84" display="https://silaodelavictoria.gob.mx/acceso/pc/leydeingresos2024.pdf"/>
    <hyperlink ref="Z32:Z33" r:id="rId85" display="https://silaodelavictoria.gob.mx/acceso/pc/leydeingresos2024.pdf"/>
    <hyperlink ref="Z32" r:id="rId86"/>
    <hyperlink ref="S32" r:id="rId87"/>
    <hyperlink ref="S33" r:id="rId88"/>
    <hyperlink ref="V34" r:id="rId89"/>
    <hyperlink ref="V35" r:id="rId90"/>
    <hyperlink ref="W34:W35" r:id="rId91" display="https://silaodelavictoria.gob.mx/acceso/pc/leydeingresos2024.pdf"/>
    <hyperlink ref="Z34:Z35" r:id="rId92" display="https://silaodelavictoria.gob.mx/acceso/pc/leydeingresos2024.pdf"/>
    <hyperlink ref="Z34" r:id="rId93"/>
    <hyperlink ref="S34" r:id="rId94"/>
    <hyperlink ref="S35" r:id="rId95"/>
    <hyperlink ref="V36" r:id="rId96"/>
    <hyperlink ref="V37" r:id="rId97"/>
    <hyperlink ref="W36:W37" r:id="rId98" display="https://silaodelavictoria.gob.mx/acceso/pc/leydeingresos2024.pdf"/>
    <hyperlink ref="Z36:Z37" r:id="rId99" display="https://silaodelavictoria.gob.mx/acceso/pc/leydeingresos2024.pdf"/>
    <hyperlink ref="Z36" r:id="rId100"/>
    <hyperlink ref="S36" r:id="rId101"/>
    <hyperlink ref="S37" r:id="rId102"/>
    <hyperlink ref="V38" r:id="rId103"/>
    <hyperlink ref="V39" r:id="rId104"/>
    <hyperlink ref="W38:W39" r:id="rId105" display="https://silaodelavictoria.gob.mx/acceso/pc/leydeingresos2024.pdf"/>
    <hyperlink ref="Z38:Z39" r:id="rId106" display="https://silaodelavictoria.gob.mx/acceso/pc/leydeingresos2024.pdf"/>
    <hyperlink ref="Z38" r:id="rId107"/>
    <hyperlink ref="S38" r:id="rId108"/>
    <hyperlink ref="S39" r:id="rId109"/>
    <hyperlink ref="V40" r:id="rId110"/>
    <hyperlink ref="V41" r:id="rId111"/>
    <hyperlink ref="W40:W41" r:id="rId112" display="https://silaodelavictoria.gob.mx/acceso/pc/leydeingresos2024.pdf"/>
    <hyperlink ref="Z40:Z41" r:id="rId113" display="https://silaodelavictoria.gob.mx/acceso/pc/leydeingresos2024.pdf"/>
    <hyperlink ref="Z40" r:id="rId114"/>
    <hyperlink ref="S40" r:id="rId115"/>
    <hyperlink ref="S41" r:id="rId116"/>
    <hyperlink ref="V42" r:id="rId117"/>
    <hyperlink ref="V43" r:id="rId118"/>
    <hyperlink ref="W42:W43" r:id="rId119" display="https://silaodelavictoria.gob.mx/acceso/pc/leydeingresos2024.pdf"/>
    <hyperlink ref="Z42:Z43" r:id="rId120" display="https://silaodelavictoria.gob.mx/acceso/pc/leydeingresos2024.pdf"/>
    <hyperlink ref="Z42" r:id="rId121"/>
    <hyperlink ref="S42" r:id="rId122"/>
    <hyperlink ref="S43" r:id="rId123"/>
    <hyperlink ref="V44" r:id="rId124"/>
    <hyperlink ref="V45" r:id="rId125"/>
    <hyperlink ref="W44:W45" r:id="rId126" display="https://silaodelavictoria.gob.mx/acceso/pc/leydeingresos2024.pdf"/>
    <hyperlink ref="Z44:Z45" r:id="rId127" display="https://silaodelavictoria.gob.mx/acceso/pc/leydeingresos2024.pdf"/>
    <hyperlink ref="Z44" r:id="rId128"/>
    <hyperlink ref="S44" r:id="rId129"/>
    <hyperlink ref="S45" r:id="rId130"/>
    <hyperlink ref="V46" r:id="rId131"/>
    <hyperlink ref="V47" r:id="rId132"/>
    <hyperlink ref="W46:W47" r:id="rId133" display="https://silaodelavictoria.gob.mx/acceso/pc/leydeingresos2024.pdf"/>
    <hyperlink ref="Z46:Z47" r:id="rId134" display="https://silaodelavictoria.gob.mx/acceso/pc/leydeingresos2024.pdf"/>
    <hyperlink ref="Z46" r:id="rId135"/>
    <hyperlink ref="S46" r:id="rId136"/>
    <hyperlink ref="S47" r:id="rId137"/>
    <hyperlink ref="V48" r:id="rId138"/>
    <hyperlink ref="V49" r:id="rId139"/>
    <hyperlink ref="W48:W49" r:id="rId140" display="https://silaodelavictoria.gob.mx/acceso/pc/leydeingresos2024.pdf"/>
    <hyperlink ref="Z48:Z49" r:id="rId141" display="https://silaodelavictoria.gob.mx/acceso/pc/leydeingresos2024.pdf"/>
    <hyperlink ref="Z48" r:id="rId142"/>
    <hyperlink ref="S48" r:id="rId143"/>
    <hyperlink ref="S49" r:id="rId144"/>
    <hyperlink ref="V50" r:id="rId145"/>
    <hyperlink ref="V51" r:id="rId146"/>
    <hyperlink ref="W50:W51" r:id="rId147" display="https://silaodelavictoria.gob.mx/acceso/pc/leydeingresos2024.pdf"/>
    <hyperlink ref="Z50:Z51" r:id="rId148" display="https://silaodelavictoria.gob.mx/acceso/pc/leydeingresos2024.pdf"/>
    <hyperlink ref="Z50" r:id="rId149"/>
    <hyperlink ref="S50" r:id="rId150"/>
    <hyperlink ref="S51" r:id="rId151"/>
    <hyperlink ref="V52" r:id="rId152"/>
    <hyperlink ref="V53" r:id="rId153"/>
    <hyperlink ref="W52:W53" r:id="rId154" display="https://silaodelavictoria.gob.mx/acceso/pc/leydeingresos2024.pdf"/>
    <hyperlink ref="Z52:Z53" r:id="rId155" display="https://silaodelavictoria.gob.mx/acceso/pc/leydeingresos2024.pdf"/>
    <hyperlink ref="Z52" r:id="rId156"/>
    <hyperlink ref="S52" r:id="rId157"/>
    <hyperlink ref="S53" r:id="rId158"/>
    <hyperlink ref="V54" r:id="rId159"/>
    <hyperlink ref="V55" r:id="rId160"/>
    <hyperlink ref="W54:W55" r:id="rId161" display="https://silaodelavictoria.gob.mx/acceso/pc/leydeingresos2024.pdf"/>
    <hyperlink ref="Z54:Z55" r:id="rId162" display="https://silaodelavictoria.gob.mx/acceso/pc/leydeingresos2024.pdf"/>
    <hyperlink ref="Z54" r:id="rId163"/>
    <hyperlink ref="S54" r:id="rId164"/>
    <hyperlink ref="S55" r:id="rId165"/>
    <hyperlink ref="V56" r:id="rId166"/>
    <hyperlink ref="V57" r:id="rId167"/>
    <hyperlink ref="W56:W57" r:id="rId168" display="https://silaodelavictoria.gob.mx/acceso/pc/leydeingresos2024.pdf"/>
    <hyperlink ref="Z56:Z57" r:id="rId169" display="https://silaodelavictoria.gob.mx/acceso/pc/leydeingresos2024.pdf"/>
    <hyperlink ref="Z56" r:id="rId170"/>
    <hyperlink ref="S56" r:id="rId171"/>
    <hyperlink ref="S57" r:id="rId172"/>
    <hyperlink ref="V58" r:id="rId173"/>
    <hyperlink ref="V59" r:id="rId174"/>
    <hyperlink ref="W58:W59" r:id="rId175" display="https://silaodelavictoria.gob.mx/acceso/pc/leydeingresos2024.pdf"/>
    <hyperlink ref="Z58:Z59" r:id="rId176" display="https://silaodelavictoria.gob.mx/acceso/pc/leydeingresos2024.pdf"/>
    <hyperlink ref="Z58" r:id="rId177"/>
    <hyperlink ref="S58" r:id="rId178"/>
    <hyperlink ref="S59" r:id="rId179"/>
    <hyperlink ref="V60" r:id="rId180"/>
    <hyperlink ref="V61" r:id="rId181"/>
    <hyperlink ref="W60:W61" r:id="rId182" display="https://silaodelavictoria.gob.mx/acceso/pc/leydeingresos2024.pdf"/>
    <hyperlink ref="Z60:Z61" r:id="rId183" display="https://silaodelavictoria.gob.mx/acceso/pc/leydeingresos2024.pdf"/>
    <hyperlink ref="Z60" r:id="rId184"/>
    <hyperlink ref="S60" r:id="rId185"/>
    <hyperlink ref="S61" r:id="rId186"/>
    <hyperlink ref="V62" r:id="rId187"/>
    <hyperlink ref="V63" r:id="rId188"/>
    <hyperlink ref="W62:W63" r:id="rId189" display="https://silaodelavictoria.gob.mx/acceso/pc/leydeingresos2024.pdf"/>
    <hyperlink ref="Z62:Z63" r:id="rId190" display="https://silaodelavictoria.gob.mx/acceso/pc/leydeingresos2024.pdf"/>
    <hyperlink ref="Z62" r:id="rId191"/>
    <hyperlink ref="S62" r:id="rId192"/>
    <hyperlink ref="S63" r:id="rId193"/>
    <hyperlink ref="V64" r:id="rId194"/>
    <hyperlink ref="V65" r:id="rId195"/>
    <hyperlink ref="W64:W65" r:id="rId196" display="https://silaodelavictoria.gob.mx/acceso/pc/leydeingresos2024.pdf"/>
    <hyperlink ref="Z64:Z65" r:id="rId197" display="https://silaodelavictoria.gob.mx/acceso/pc/leydeingresos2024.pdf"/>
    <hyperlink ref="Z64" r:id="rId198"/>
    <hyperlink ref="S64" r:id="rId199"/>
    <hyperlink ref="S65" r:id="rId200"/>
    <hyperlink ref="V66" r:id="rId201"/>
    <hyperlink ref="V67" r:id="rId202"/>
    <hyperlink ref="W66:W67" r:id="rId203" display="https://silaodelavictoria.gob.mx/acceso/pc/leydeingresos2024.pdf"/>
    <hyperlink ref="Z66:Z67" r:id="rId204" display="https://silaodelavictoria.gob.mx/acceso/pc/leydeingresos2024.pdf"/>
    <hyperlink ref="Z66" r:id="rId205"/>
    <hyperlink ref="S66" r:id="rId206"/>
    <hyperlink ref="S67" r:id="rId207"/>
    <hyperlink ref="S9" r:id="rId208"/>
    <hyperlink ref="S29" r:id="rId209"/>
    <hyperlink ref="V68" r:id="rId210"/>
    <hyperlink ref="V69" r:id="rId211"/>
    <hyperlink ref="W68:W69" r:id="rId212" display="https://silaodelavictoria.gob.mx/acceso/pc/leydeingresos2024.pdf"/>
    <hyperlink ref="Z68:Z69" r:id="rId213" display="https://silaodelavictoria.gob.mx/acceso/pc/leydeingresos2024.pdf"/>
    <hyperlink ref="Z68" r:id="rId214"/>
    <hyperlink ref="S68" r:id="rId215"/>
    <hyperlink ref="S69" r:id="rId216"/>
    <hyperlink ref="V70" r:id="rId217"/>
    <hyperlink ref="V71" r:id="rId218"/>
    <hyperlink ref="W70:W71" r:id="rId219" display="https://silaodelavictoria.gob.mx/acceso/pc/leydeingresos2024.pdf"/>
    <hyperlink ref="Z70:Z71" r:id="rId220" display="https://silaodelavictoria.gob.mx/acceso/pc/leydeingresos2024.pdf"/>
    <hyperlink ref="Z70" r:id="rId221"/>
    <hyperlink ref="S70" r:id="rId222"/>
    <hyperlink ref="S71" r:id="rId223"/>
    <hyperlink ref="V72" r:id="rId224"/>
    <hyperlink ref="V73" r:id="rId225"/>
    <hyperlink ref="W72:W73" r:id="rId226" display="https://silaodelavictoria.gob.mx/acceso/pc/leydeingresos2024.pdf"/>
    <hyperlink ref="Z72:Z73" r:id="rId227" display="https://silaodelavictoria.gob.mx/acceso/pc/leydeingresos2024.pdf"/>
    <hyperlink ref="Z72" r:id="rId228"/>
    <hyperlink ref="S72" r:id="rId229"/>
    <hyperlink ref="S73" r:id="rId230"/>
    <hyperlink ref="V74" r:id="rId231"/>
    <hyperlink ref="V75" r:id="rId232"/>
    <hyperlink ref="W74:W75" r:id="rId233" display="https://silaodelavictoria.gob.mx/acceso/pc/leydeingresos2024.pdf"/>
    <hyperlink ref="Z74:Z75" r:id="rId234" display="https://silaodelavictoria.gob.mx/acceso/pc/leydeingresos2024.pdf"/>
    <hyperlink ref="Z74" r:id="rId235"/>
    <hyperlink ref="S74" r:id="rId236"/>
    <hyperlink ref="S75" r:id="rId237"/>
    <hyperlink ref="V76" r:id="rId238"/>
    <hyperlink ref="V77" r:id="rId239"/>
    <hyperlink ref="W76:W77" r:id="rId240" display="https://silaodelavictoria.gob.mx/acceso/pc/leydeingresos2024.pdf"/>
    <hyperlink ref="Z76:Z77" r:id="rId241" display="https://silaodelavictoria.gob.mx/acceso/pc/leydeingresos2024.pdf"/>
    <hyperlink ref="Z76" r:id="rId242"/>
    <hyperlink ref="S76" r:id="rId243"/>
    <hyperlink ref="S77" r:id="rId244"/>
    <hyperlink ref="V78" r:id="rId245"/>
    <hyperlink ref="V79" r:id="rId246"/>
    <hyperlink ref="W78:W79" r:id="rId247" display="https://silaodelavictoria.gob.mx/acceso/pc/leydeingresos2024.pdf"/>
    <hyperlink ref="Z78:Z79" r:id="rId248" display="https://silaodelavictoria.gob.mx/acceso/pc/leydeingresos2024.pdf"/>
    <hyperlink ref="Z78" r:id="rId249"/>
    <hyperlink ref="S78" r:id="rId250"/>
    <hyperlink ref="S79" r:id="rId251"/>
    <hyperlink ref="V80" r:id="rId252"/>
    <hyperlink ref="V81" r:id="rId253"/>
    <hyperlink ref="W80:W81" r:id="rId254" display="https://silaodelavictoria.gob.mx/acceso/pc/leydeingresos2024.pdf"/>
    <hyperlink ref="Z80:Z81" r:id="rId255" display="https://silaodelavictoria.gob.mx/acceso/pc/leydeingresos2024.pdf"/>
    <hyperlink ref="Z80" r:id="rId256"/>
    <hyperlink ref="S80" r:id="rId257"/>
    <hyperlink ref="S81" r:id="rId258"/>
    <hyperlink ref="V82" r:id="rId259"/>
    <hyperlink ref="V83" r:id="rId260"/>
    <hyperlink ref="W82:W83" r:id="rId261" display="https://silaodelavictoria.gob.mx/acceso/pc/leydeingresos2024.pdf"/>
    <hyperlink ref="Z82:Z83" r:id="rId262" display="https://silaodelavictoria.gob.mx/acceso/pc/leydeingresos2024.pdf"/>
    <hyperlink ref="Z82" r:id="rId263"/>
    <hyperlink ref="S82" r:id="rId264"/>
    <hyperlink ref="S83" r:id="rId265"/>
    <hyperlink ref="V84" r:id="rId266"/>
    <hyperlink ref="V85" r:id="rId267"/>
    <hyperlink ref="W84:W85" r:id="rId268" display="https://silaodelavictoria.gob.mx/acceso/pc/leydeingresos2024.pdf"/>
    <hyperlink ref="Z84:Z85" r:id="rId269" display="https://silaodelavictoria.gob.mx/acceso/pc/leydeingresos2024.pdf"/>
    <hyperlink ref="Z84" r:id="rId270"/>
    <hyperlink ref="S84" r:id="rId271"/>
    <hyperlink ref="S85" r:id="rId272"/>
    <hyperlink ref="V86" r:id="rId273"/>
    <hyperlink ref="V87" r:id="rId274"/>
    <hyperlink ref="W86:W87" r:id="rId275" display="https://silaodelavictoria.gob.mx/acceso/pc/leydeingresos2024.pdf"/>
    <hyperlink ref="Z86:Z87" r:id="rId276" display="https://silaodelavictoria.gob.mx/acceso/pc/leydeingresos2024.pdf"/>
    <hyperlink ref="Z86" r:id="rId277"/>
    <hyperlink ref="S86" r:id="rId278"/>
    <hyperlink ref="S87" r:id="rId279"/>
    <hyperlink ref="V88" r:id="rId280"/>
    <hyperlink ref="V89" r:id="rId281"/>
    <hyperlink ref="W88:W89" r:id="rId282" display="https://silaodelavictoria.gob.mx/acceso/pc/leydeingresos2024.pdf"/>
    <hyperlink ref="Z88:Z89" r:id="rId283" display="https://silaodelavictoria.gob.mx/acceso/pc/leydeingresos2024.pdf"/>
    <hyperlink ref="Z88" r:id="rId284"/>
    <hyperlink ref="S88" r:id="rId285"/>
    <hyperlink ref="S89" r:id="rId286"/>
    <hyperlink ref="V90" r:id="rId287"/>
    <hyperlink ref="V91" r:id="rId288"/>
    <hyperlink ref="W90:W91" r:id="rId289" display="https://silaodelavictoria.gob.mx/acceso/pc/leydeingresos2024.pdf"/>
    <hyperlink ref="Z90:Z91" r:id="rId290" display="https://silaodelavictoria.gob.mx/acceso/pc/leydeingresos2024.pdf"/>
    <hyperlink ref="Z90" r:id="rId291"/>
    <hyperlink ref="S90" r:id="rId292"/>
    <hyperlink ref="S91" r:id="rId293"/>
    <hyperlink ref="V92" r:id="rId294"/>
    <hyperlink ref="V93" r:id="rId295"/>
    <hyperlink ref="W92:W93" r:id="rId296" display="https://silaodelavictoria.gob.mx/acceso/pc/leydeingresos2024.pdf"/>
    <hyperlink ref="Z92:Z93" r:id="rId297" display="https://silaodelavictoria.gob.mx/acceso/pc/leydeingresos2024.pdf"/>
    <hyperlink ref="Z92" r:id="rId298"/>
    <hyperlink ref="S92" r:id="rId299"/>
    <hyperlink ref="S93" r:id="rId300"/>
    <hyperlink ref="V94" r:id="rId301"/>
    <hyperlink ref="V95" r:id="rId302"/>
    <hyperlink ref="W94:W95" r:id="rId303" display="https://silaodelavictoria.gob.mx/acceso/pc/leydeingresos2024.pdf"/>
    <hyperlink ref="Z94:Z95" r:id="rId304" display="https://silaodelavictoria.gob.mx/acceso/pc/leydeingresos2024.pdf"/>
    <hyperlink ref="Z94" r:id="rId305"/>
    <hyperlink ref="S94" r:id="rId306"/>
    <hyperlink ref="S95" r:id="rId307"/>
    <hyperlink ref="V96" r:id="rId308"/>
    <hyperlink ref="V97" r:id="rId309"/>
    <hyperlink ref="W96:W97" r:id="rId310" display="https://silaodelavictoria.gob.mx/acceso/pc/leydeingresos2024.pdf"/>
    <hyperlink ref="Z96:Z97" r:id="rId311" display="https://silaodelavictoria.gob.mx/acceso/pc/leydeingresos2024.pdf"/>
    <hyperlink ref="Z96" r:id="rId312"/>
    <hyperlink ref="S96" r:id="rId313"/>
    <hyperlink ref="S97" r:id="rId314"/>
    <hyperlink ref="V98" r:id="rId315"/>
    <hyperlink ref="V99" r:id="rId316"/>
    <hyperlink ref="W98:W99" r:id="rId317" display="https://silaodelavictoria.gob.mx/acceso/pc/leydeingresos2024.pdf"/>
    <hyperlink ref="Z98:Z99" r:id="rId318" display="https://silaodelavictoria.gob.mx/acceso/pc/leydeingresos2024.pdf"/>
    <hyperlink ref="Z98" r:id="rId319"/>
    <hyperlink ref="S98" r:id="rId320"/>
    <hyperlink ref="S99" r:id="rId321"/>
    <hyperlink ref="V100" r:id="rId322"/>
    <hyperlink ref="V101" r:id="rId323"/>
    <hyperlink ref="W100:W101" r:id="rId324" display="https://silaodelavictoria.gob.mx/acceso/pc/leydeingresos2024.pdf"/>
    <hyperlink ref="Z100:Z101" r:id="rId325" display="https://silaodelavictoria.gob.mx/acceso/pc/leydeingresos2024.pdf"/>
    <hyperlink ref="Z100" r:id="rId326"/>
    <hyperlink ref="S100" r:id="rId327"/>
    <hyperlink ref="S101" r:id="rId328"/>
    <hyperlink ref="V102" r:id="rId329"/>
    <hyperlink ref="V103" r:id="rId330"/>
    <hyperlink ref="W102:W103" r:id="rId331" display="https://silaodelavictoria.gob.mx/acceso/pc/leydeingresos2024.pdf"/>
    <hyperlink ref="Z102:Z103" r:id="rId332" display="https://silaodelavictoria.gob.mx/acceso/pc/leydeingresos2024.pdf"/>
    <hyperlink ref="Z102" r:id="rId333"/>
    <hyperlink ref="S102" r:id="rId334"/>
    <hyperlink ref="S103" r:id="rId335"/>
    <hyperlink ref="V104" r:id="rId336"/>
    <hyperlink ref="V105" r:id="rId337"/>
    <hyperlink ref="W104:W105" r:id="rId338" display="https://silaodelavictoria.gob.mx/acceso/pc/leydeingresos2024.pdf"/>
    <hyperlink ref="Z104:Z105" r:id="rId339" display="https://silaodelavictoria.gob.mx/acceso/pc/leydeingresos2024.pdf"/>
    <hyperlink ref="Z104" r:id="rId340"/>
    <hyperlink ref="S104" r:id="rId341"/>
    <hyperlink ref="S105" r:id="rId342"/>
    <hyperlink ref="V106" r:id="rId343"/>
    <hyperlink ref="V107" r:id="rId344"/>
    <hyperlink ref="W106:W107" r:id="rId345" display="https://silaodelavictoria.gob.mx/acceso/pc/leydeingresos2024.pdf"/>
    <hyperlink ref="Z106:Z107" r:id="rId346" display="https://silaodelavictoria.gob.mx/acceso/pc/leydeingresos2024.pdf"/>
    <hyperlink ref="Z106" r:id="rId347"/>
    <hyperlink ref="S106" r:id="rId348"/>
    <hyperlink ref="S107" r:id="rId349"/>
    <hyperlink ref="V108" r:id="rId350"/>
    <hyperlink ref="V109" r:id="rId351"/>
    <hyperlink ref="W108:W109" r:id="rId352" display="https://silaodelavictoria.gob.mx/acceso/pc/leydeingresos2024.pdf"/>
    <hyperlink ref="Z108:Z109" r:id="rId353" display="https://silaodelavictoria.gob.mx/acceso/pc/leydeingresos2024.pdf"/>
    <hyperlink ref="Z108" r:id="rId354"/>
    <hyperlink ref="S108" r:id="rId355"/>
    <hyperlink ref="S109" r:id="rId356"/>
    <hyperlink ref="V110" r:id="rId357"/>
    <hyperlink ref="V111" r:id="rId358"/>
    <hyperlink ref="W110:W111" r:id="rId359" display="https://silaodelavictoria.gob.mx/acceso/pc/leydeingresos2024.pdf"/>
    <hyperlink ref="Z110:Z111" r:id="rId360" display="https://silaodelavictoria.gob.mx/acceso/pc/leydeingresos2024.pdf"/>
    <hyperlink ref="Z110" r:id="rId361"/>
    <hyperlink ref="S110" r:id="rId362"/>
    <hyperlink ref="S111" r:id="rId363"/>
    <hyperlink ref="V112" r:id="rId364"/>
    <hyperlink ref="V113" r:id="rId365"/>
    <hyperlink ref="W112:W113" r:id="rId366" display="https://silaodelavictoria.gob.mx/acceso/pc/leydeingresos2024.pdf"/>
    <hyperlink ref="Z112:Z113" r:id="rId367" display="https://silaodelavictoria.gob.mx/acceso/pc/leydeingresos2024.pdf"/>
    <hyperlink ref="Z112" r:id="rId368"/>
    <hyperlink ref="S112" r:id="rId369"/>
    <hyperlink ref="S113" r:id="rId370"/>
    <hyperlink ref="V114" r:id="rId371"/>
    <hyperlink ref="V115" r:id="rId372"/>
    <hyperlink ref="W114:W115" r:id="rId373" display="https://silaodelavictoria.gob.mx/acceso/pc/leydeingresos2024.pdf"/>
    <hyperlink ref="Z114:Z115" r:id="rId374" display="https://silaodelavictoria.gob.mx/acceso/pc/leydeingresos2024.pdf"/>
    <hyperlink ref="Z114" r:id="rId375"/>
    <hyperlink ref="S114" r:id="rId376"/>
    <hyperlink ref="V118" r:id="rId377"/>
    <hyperlink ref="V119" r:id="rId378"/>
    <hyperlink ref="W118:W119" r:id="rId379" display="https://silaodelavictoria.gob.mx/acceso/pc/leydeingresos2024.pdf"/>
    <hyperlink ref="Z118:Z119" r:id="rId380" display="https://silaodelavictoria.gob.mx/acceso/pc/leydeingresos2024.pdf"/>
    <hyperlink ref="Z118" r:id="rId381"/>
    <hyperlink ref="S118" r:id="rId382"/>
    <hyperlink ref="S119" r:id="rId383"/>
    <hyperlink ref="V120" r:id="rId384"/>
    <hyperlink ref="V121" r:id="rId385"/>
    <hyperlink ref="W120:W121" r:id="rId386" display="https://silaodelavictoria.gob.mx/acceso/pc/leydeingresos2024.pdf"/>
    <hyperlink ref="Z120:Z121" r:id="rId387" display="https://silaodelavictoria.gob.mx/acceso/pc/leydeingresos2024.pdf"/>
    <hyperlink ref="Z120" r:id="rId388"/>
    <hyperlink ref="S120" r:id="rId389"/>
    <hyperlink ref="S121" r:id="rId390"/>
    <hyperlink ref="V122" r:id="rId391"/>
    <hyperlink ref="V123" r:id="rId392"/>
    <hyperlink ref="W122:W123" r:id="rId393" display="https://silaodelavictoria.gob.mx/acceso/pc/leydeingresos2024.pdf"/>
    <hyperlink ref="Z122:Z123" r:id="rId394" display="https://silaodelavictoria.gob.mx/acceso/pc/leydeingresos2024.pdf"/>
    <hyperlink ref="Z122" r:id="rId395"/>
    <hyperlink ref="S122" r:id="rId396"/>
    <hyperlink ref="S123" r:id="rId397"/>
    <hyperlink ref="V124" r:id="rId398"/>
    <hyperlink ref="V125" r:id="rId399"/>
    <hyperlink ref="W124:W125" r:id="rId400" display="https://silaodelavictoria.gob.mx/acceso/pc/leydeingresos2024.pdf"/>
    <hyperlink ref="Z124:Z125" r:id="rId401" display="https://silaodelavictoria.gob.mx/acceso/pc/leydeingresos2024.pdf"/>
    <hyperlink ref="Z124" r:id="rId402"/>
    <hyperlink ref="S124" r:id="rId403"/>
    <hyperlink ref="S125" r:id="rId404"/>
    <hyperlink ref="V126" r:id="rId405"/>
    <hyperlink ref="V127" r:id="rId406"/>
    <hyperlink ref="W126:W127" r:id="rId407" display="https://silaodelavictoria.gob.mx/acceso/pc/leydeingresos2024.pdf"/>
    <hyperlink ref="Z126:Z127" r:id="rId408" display="https://silaodelavictoria.gob.mx/acceso/pc/leydeingresos2024.pdf"/>
    <hyperlink ref="Z126" r:id="rId409"/>
    <hyperlink ref="S126" r:id="rId410"/>
    <hyperlink ref="S127" r:id="rId411"/>
    <hyperlink ref="V116" r:id="rId412"/>
    <hyperlink ref="V117" r:id="rId413"/>
    <hyperlink ref="W116:W117" r:id="rId414" display="https://silaodelavictoria.gob.mx/acceso/pc/leydeingresos2024.pdf"/>
    <hyperlink ref="Z116:Z117" r:id="rId415" display="https://silaodelavictoria.gob.mx/acceso/pc/leydeingresos2024.pdf"/>
    <hyperlink ref="Z116" r:id="rId416"/>
    <hyperlink ref="S116" r:id="rId417"/>
    <hyperlink ref="S117" r:id="rId418"/>
    <hyperlink ref="V128" r:id="rId419"/>
    <hyperlink ref="V129" r:id="rId420"/>
    <hyperlink ref="W128:W129" r:id="rId421" display="https://silaodelavictoria.gob.mx/acceso/pc/leydeingresos2024.pdf"/>
    <hyperlink ref="Z128:Z129" r:id="rId422" display="https://silaodelavictoria.gob.mx/acceso/pc/leydeingresos2024.pdf"/>
    <hyperlink ref="Z128" r:id="rId423"/>
    <hyperlink ref="S128" r:id="rId424"/>
    <hyperlink ref="S129" r:id="rId425"/>
    <hyperlink ref="V130" r:id="rId426"/>
    <hyperlink ref="V131" r:id="rId427"/>
    <hyperlink ref="W130:W131" r:id="rId428" display="https://silaodelavictoria.gob.mx/acceso/pc/leydeingresos2024.pdf"/>
    <hyperlink ref="Z130:Z131" r:id="rId429" display="https://silaodelavictoria.gob.mx/acceso/pc/leydeingresos2024.pdf"/>
    <hyperlink ref="Z130" r:id="rId430"/>
    <hyperlink ref="S130" r:id="rId431"/>
    <hyperlink ref="S131" r:id="rId432"/>
    <hyperlink ref="V132" r:id="rId433"/>
    <hyperlink ref="V133" r:id="rId434"/>
    <hyperlink ref="W132:W133" r:id="rId435" display="https://silaodelavictoria.gob.mx/acceso/pc/leydeingresos2024.pdf"/>
    <hyperlink ref="Z132:Z133" r:id="rId436" display="https://silaodelavictoria.gob.mx/acceso/pc/leydeingresos2024.pdf"/>
    <hyperlink ref="Z132" r:id="rId437"/>
    <hyperlink ref="S132" r:id="rId438"/>
    <hyperlink ref="S133" r:id="rId439"/>
    <hyperlink ref="V134" r:id="rId440"/>
    <hyperlink ref="V135" r:id="rId441"/>
    <hyperlink ref="W134:W135" r:id="rId442" display="https://silaodelavictoria.gob.mx/acceso/pc/leydeingresos2024.pdf"/>
    <hyperlink ref="Z134:Z135" r:id="rId443" display="https://silaodelavictoria.gob.mx/acceso/pc/leydeingresos2024.pdf"/>
    <hyperlink ref="Z134" r:id="rId444"/>
    <hyperlink ref="S134" r:id="rId445"/>
    <hyperlink ref="S135" r:id="rId446"/>
    <hyperlink ref="V136" r:id="rId447"/>
    <hyperlink ref="V137" r:id="rId448"/>
    <hyperlink ref="W136:W137" r:id="rId449" display="https://silaodelavictoria.gob.mx/acceso/pc/leydeingresos2024.pdf"/>
    <hyperlink ref="Z136:Z137" r:id="rId450" display="https://silaodelavictoria.gob.mx/acceso/pc/leydeingresos2024.pdf"/>
    <hyperlink ref="Z136" r:id="rId451"/>
    <hyperlink ref="S136" r:id="rId452"/>
    <hyperlink ref="S137" r:id="rId453"/>
    <hyperlink ref="V138" r:id="rId454"/>
    <hyperlink ref="V139" r:id="rId455"/>
    <hyperlink ref="W138:W139" r:id="rId456" display="https://silaodelavictoria.gob.mx/acceso/pc/leydeingresos2024.pdf"/>
    <hyperlink ref="Z138:Z139" r:id="rId457" display="https://silaodelavictoria.gob.mx/acceso/pc/leydeingresos2024.pdf"/>
    <hyperlink ref="Z138" r:id="rId458"/>
    <hyperlink ref="S138" r:id="rId459"/>
    <hyperlink ref="S139" r:id="rId460"/>
    <hyperlink ref="V140" r:id="rId461"/>
    <hyperlink ref="V141" r:id="rId462"/>
    <hyperlink ref="W140:W141" r:id="rId463" display="https://silaodelavictoria.gob.mx/acceso/pc/leydeingresos2024.pdf"/>
    <hyperlink ref="Z140:Z141" r:id="rId464" display="https://silaodelavictoria.gob.mx/acceso/pc/leydeingresos2024.pdf"/>
    <hyperlink ref="Z140" r:id="rId465"/>
    <hyperlink ref="S140" r:id="rId466"/>
    <hyperlink ref="S141" r:id="rId467"/>
    <hyperlink ref="V142" r:id="rId468"/>
    <hyperlink ref="V143" r:id="rId469"/>
    <hyperlink ref="W142:W143" r:id="rId470" display="https://silaodelavictoria.gob.mx/acceso/pc/leydeingresos2024.pdf"/>
    <hyperlink ref="Z142:Z143" r:id="rId471" display="https://silaodelavictoria.gob.mx/acceso/pc/leydeingresos2024.pdf"/>
    <hyperlink ref="Z142" r:id="rId472"/>
    <hyperlink ref="S142" r:id="rId473"/>
    <hyperlink ref="S143" r:id="rId474"/>
    <hyperlink ref="V144" r:id="rId475"/>
    <hyperlink ref="V145" r:id="rId476"/>
    <hyperlink ref="W144:W145" r:id="rId477" display="https://silaodelavictoria.gob.mx/acceso/pc/leydeingresos2024.pdf"/>
    <hyperlink ref="Z144:Z145" r:id="rId478" display="https://silaodelavictoria.gob.mx/acceso/pc/leydeingresos2024.pdf"/>
    <hyperlink ref="Z144" r:id="rId479"/>
    <hyperlink ref="S144" r:id="rId480"/>
    <hyperlink ref="S145" r:id="rId481"/>
    <hyperlink ref="V146" r:id="rId482"/>
    <hyperlink ref="V147" r:id="rId483"/>
    <hyperlink ref="W146:W147" r:id="rId484" display="https://silaodelavictoria.gob.mx/acceso/pc/leydeingresos2024.pdf"/>
    <hyperlink ref="Z146:Z147" r:id="rId485" display="https://silaodelavictoria.gob.mx/acceso/pc/leydeingresos2024.pdf"/>
    <hyperlink ref="Z146" r:id="rId486"/>
    <hyperlink ref="S146" r:id="rId487"/>
    <hyperlink ref="S147" r:id="rId488"/>
    <hyperlink ref="V148" r:id="rId489"/>
    <hyperlink ref="V149" r:id="rId490"/>
    <hyperlink ref="W148:W149" r:id="rId491" display="https://silaodelavictoria.gob.mx/acceso/pc/leydeingresos2024.pdf"/>
    <hyperlink ref="Z148:Z149" r:id="rId492" display="https://silaodelavictoria.gob.mx/acceso/pc/leydeingresos2024.pdf"/>
    <hyperlink ref="Z148" r:id="rId493"/>
    <hyperlink ref="S148" r:id="rId494"/>
    <hyperlink ref="S149" r:id="rId495"/>
    <hyperlink ref="V150" r:id="rId496"/>
    <hyperlink ref="V151" r:id="rId497"/>
    <hyperlink ref="W150:W151" r:id="rId498" display="https://silaodelavictoria.gob.mx/acceso/pc/leydeingresos2024.pdf"/>
    <hyperlink ref="Z150:Z151" r:id="rId499" display="https://silaodelavictoria.gob.mx/acceso/pc/leydeingresos2024.pdf"/>
    <hyperlink ref="Z150" r:id="rId500"/>
    <hyperlink ref="S150" r:id="rId501"/>
    <hyperlink ref="S151" r:id="rId502"/>
    <hyperlink ref="V152" r:id="rId503"/>
    <hyperlink ref="V153" r:id="rId504"/>
    <hyperlink ref="W152:W153" r:id="rId505" display="https://silaodelavictoria.gob.mx/acceso/pc/leydeingresos2024.pdf"/>
    <hyperlink ref="Z152:Z153" r:id="rId506" display="https://silaodelavictoria.gob.mx/acceso/pc/leydeingresos2024.pdf"/>
    <hyperlink ref="Z152" r:id="rId507"/>
    <hyperlink ref="S152" r:id="rId508"/>
    <hyperlink ref="S153" r:id="rId509"/>
    <hyperlink ref="V154" r:id="rId510"/>
    <hyperlink ref="V155" r:id="rId511"/>
    <hyperlink ref="W154:W155" r:id="rId512" display="https://silaodelavictoria.gob.mx/acceso/pc/leydeingresos2024.pdf"/>
    <hyperlink ref="Z154:Z155" r:id="rId513" display="https://silaodelavictoria.gob.mx/acceso/pc/leydeingresos2024.pdf"/>
    <hyperlink ref="Z154" r:id="rId514"/>
    <hyperlink ref="S154" r:id="rId515"/>
    <hyperlink ref="S155" r:id="rId516"/>
    <hyperlink ref="V156" r:id="rId517"/>
    <hyperlink ref="V157" r:id="rId518"/>
    <hyperlink ref="W156:W157" r:id="rId519" display="https://silaodelavictoria.gob.mx/acceso/pc/leydeingresos2024.pdf"/>
    <hyperlink ref="Z156:Z157" r:id="rId520" display="https://silaodelavictoria.gob.mx/acceso/pc/leydeingresos2024.pdf"/>
    <hyperlink ref="Z156" r:id="rId521"/>
    <hyperlink ref="S156" r:id="rId522"/>
    <hyperlink ref="S157" r:id="rId523"/>
    <hyperlink ref="V158" r:id="rId524"/>
    <hyperlink ref="V159" r:id="rId525"/>
    <hyperlink ref="W158:W159" r:id="rId526" display="https://silaodelavictoria.gob.mx/acceso/pc/leydeingresos2024.pdf"/>
    <hyperlink ref="Z158:Z159" r:id="rId527" display="https://silaodelavictoria.gob.mx/acceso/pc/leydeingresos2024.pdf"/>
    <hyperlink ref="Z158" r:id="rId528"/>
    <hyperlink ref="S158" r:id="rId529"/>
    <hyperlink ref="S159" r:id="rId530"/>
    <hyperlink ref="V160" r:id="rId531"/>
    <hyperlink ref="V161" r:id="rId532"/>
    <hyperlink ref="W160:W161" r:id="rId533" display="https://silaodelavictoria.gob.mx/acceso/pc/leydeingresos2024.pdf"/>
    <hyperlink ref="Z160:Z161" r:id="rId534" display="https://silaodelavictoria.gob.mx/acceso/pc/leydeingresos2024.pdf"/>
    <hyperlink ref="Z160" r:id="rId535"/>
    <hyperlink ref="S160" r:id="rId536"/>
    <hyperlink ref="S161" r:id="rId537"/>
    <hyperlink ref="V162" r:id="rId538"/>
    <hyperlink ref="V163" r:id="rId539"/>
    <hyperlink ref="W162:W163" r:id="rId540" display="https://silaodelavictoria.gob.mx/acceso/pc/leydeingresos2024.pdf"/>
    <hyperlink ref="Z162:Z163" r:id="rId541" display="https://silaodelavictoria.gob.mx/acceso/pc/leydeingresos2024.pdf"/>
    <hyperlink ref="Z162" r:id="rId542"/>
    <hyperlink ref="S163" r:id="rId543"/>
    <hyperlink ref="V164" r:id="rId544"/>
    <hyperlink ref="V165" r:id="rId545"/>
    <hyperlink ref="W164:W165" r:id="rId546" display="https://silaodelavictoria.gob.mx/acceso/pc/leydeingresos2024.pdf"/>
    <hyperlink ref="Z164:Z165" r:id="rId547" display="https://silaodelavictoria.gob.mx/acceso/pc/leydeingresos2024.pdf"/>
    <hyperlink ref="Z164" r:id="rId548"/>
    <hyperlink ref="S164" r:id="rId549"/>
    <hyperlink ref="S165" r:id="rId550"/>
    <hyperlink ref="V166" r:id="rId551"/>
    <hyperlink ref="V167" r:id="rId552"/>
    <hyperlink ref="W166:W167" r:id="rId553" display="https://silaodelavictoria.gob.mx/acceso/pc/leydeingresos2024.pdf"/>
    <hyperlink ref="Z166:Z167" r:id="rId554" display="https://silaodelavictoria.gob.mx/acceso/pc/leydeingresos2024.pdf"/>
    <hyperlink ref="Z166" r:id="rId555"/>
    <hyperlink ref="S166" r:id="rId556"/>
    <hyperlink ref="S167" r:id="rId557"/>
    <hyperlink ref="V168" r:id="rId558"/>
    <hyperlink ref="V169" r:id="rId559"/>
    <hyperlink ref="W168:W169" r:id="rId560" display="https://silaodelavictoria.gob.mx/acceso/pc/leydeingresos2024.pdf"/>
    <hyperlink ref="Z168:Z169" r:id="rId561" display="https://silaodelavictoria.gob.mx/acceso/pc/leydeingresos2024.pdf"/>
    <hyperlink ref="Z168" r:id="rId562"/>
    <hyperlink ref="S168" r:id="rId563"/>
    <hyperlink ref="V170" r:id="rId564"/>
    <hyperlink ref="V171" r:id="rId565"/>
    <hyperlink ref="W170:W171" r:id="rId566" display="https://silaodelavictoria.gob.mx/acceso/pc/leydeingresos2024.pdf"/>
    <hyperlink ref="Z170:Z171" r:id="rId567" display="https://silaodelavictoria.gob.mx/acceso/pc/leydeingresos2024.pdf"/>
    <hyperlink ref="Z170" r:id="rId568"/>
    <hyperlink ref="S170" r:id="rId569"/>
    <hyperlink ref="S171" r:id="rId570"/>
    <hyperlink ref="V172" r:id="rId571"/>
    <hyperlink ref="V173" r:id="rId572"/>
    <hyperlink ref="W172:W173" r:id="rId573" display="https://silaodelavictoria.gob.mx/acceso/pc/leydeingresos2024.pdf"/>
    <hyperlink ref="Z172:Z173" r:id="rId574" display="https://silaodelavictoria.gob.mx/acceso/pc/leydeingresos2024.pdf"/>
    <hyperlink ref="Z172" r:id="rId575"/>
    <hyperlink ref="S172" r:id="rId576"/>
    <hyperlink ref="S173" r:id="rId577"/>
    <hyperlink ref="V174" r:id="rId578"/>
    <hyperlink ref="V175" r:id="rId579"/>
    <hyperlink ref="W174:W175" r:id="rId580" display="https://silaodelavictoria.gob.mx/acceso/pc/leydeingresos2024.pdf"/>
    <hyperlink ref="Z174:Z175" r:id="rId581" display="https://silaodelavictoria.gob.mx/acceso/pc/leydeingresos2024.pdf"/>
    <hyperlink ref="Z174" r:id="rId582"/>
    <hyperlink ref="S174" r:id="rId583"/>
    <hyperlink ref="S175" r:id="rId584"/>
    <hyperlink ref="V176" r:id="rId585"/>
    <hyperlink ref="V177" r:id="rId586"/>
    <hyperlink ref="W176:W177" r:id="rId587" display="https://silaodelavictoria.gob.mx/acceso/pc/leydeingresos2024.pdf"/>
    <hyperlink ref="Z176:Z177" r:id="rId588" display="https://silaodelavictoria.gob.mx/acceso/pc/leydeingresos2024.pdf"/>
    <hyperlink ref="Z176" r:id="rId589"/>
    <hyperlink ref="S176" r:id="rId590"/>
    <hyperlink ref="S177" r:id="rId591"/>
    <hyperlink ref="V178" r:id="rId592"/>
    <hyperlink ref="V179" r:id="rId593"/>
    <hyperlink ref="W178:W179" r:id="rId594" display="https://silaodelavictoria.gob.mx/acceso/pc/leydeingresos2024.pdf"/>
    <hyperlink ref="Z178:Z179" r:id="rId595" display="https://silaodelavictoria.gob.mx/acceso/pc/leydeingresos2024.pdf"/>
    <hyperlink ref="Z178" r:id="rId596"/>
    <hyperlink ref="S178" r:id="rId597"/>
    <hyperlink ref="S179" r:id="rId598"/>
    <hyperlink ref="V180" r:id="rId599"/>
    <hyperlink ref="V181" r:id="rId600"/>
    <hyperlink ref="W180:W181" r:id="rId601" display="https://silaodelavictoria.gob.mx/acceso/pc/leydeingresos2024.pdf"/>
    <hyperlink ref="Z180:Z181" r:id="rId602" display="https://silaodelavictoria.gob.mx/acceso/pc/leydeingresos2024.pdf"/>
    <hyperlink ref="Z180" r:id="rId603"/>
    <hyperlink ref="S180" r:id="rId604"/>
    <hyperlink ref="S181" r:id="rId605"/>
    <hyperlink ref="V182" r:id="rId606"/>
    <hyperlink ref="V183" r:id="rId607"/>
    <hyperlink ref="W182:W183" r:id="rId608" display="https://silaodelavictoria.gob.mx/acceso/pc/leydeingresos2024.pdf"/>
    <hyperlink ref="Z182:Z183" r:id="rId609" display="https://silaodelavictoria.gob.mx/acceso/pc/leydeingresos2024.pdf"/>
    <hyperlink ref="Z182" r:id="rId610"/>
    <hyperlink ref="S182" r:id="rId611"/>
    <hyperlink ref="S183" r:id="rId612"/>
    <hyperlink ref="V184" r:id="rId613"/>
    <hyperlink ref="V185" r:id="rId614"/>
    <hyperlink ref="W184:W185" r:id="rId615" display="https://silaodelavictoria.gob.mx/acceso/pc/leydeingresos2024.pdf"/>
    <hyperlink ref="Z184:Z185" r:id="rId616" display="https://silaodelavictoria.gob.mx/acceso/pc/leydeingresos2024.pdf"/>
    <hyperlink ref="Z184" r:id="rId617"/>
    <hyperlink ref="S184" r:id="rId618"/>
    <hyperlink ref="S185" r:id="rId619"/>
    <hyperlink ref="V186" r:id="rId620"/>
    <hyperlink ref="V187" r:id="rId621"/>
    <hyperlink ref="W186:W187" r:id="rId622" display="https://silaodelavictoria.gob.mx/acceso/pc/leydeingresos2024.pdf"/>
    <hyperlink ref="Z186:Z187" r:id="rId623" display="https://silaodelavictoria.gob.mx/acceso/pc/leydeingresos2024.pdf"/>
    <hyperlink ref="Z186" r:id="rId624"/>
    <hyperlink ref="S186" r:id="rId625"/>
    <hyperlink ref="S187" r:id="rId626"/>
    <hyperlink ref="S162" r:id="rId627"/>
    <hyperlink ref="S15" r:id="rId628"/>
    <hyperlink ref="S115" r:id="rId629"/>
    <hyperlink ref="S169" r:id="rId630"/>
  </hyperlinks>
  <pageMargins left="0.7" right="0.7" top="0.75" bottom="0.75" header="0.3" footer="0.3"/>
  <pageSetup orientation="portrait" r:id="rId6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75</v>
      </c>
    </row>
    <row r="7" spans="1:1">
      <c r="A7" t="s">
        <v>90</v>
      </c>
    </row>
    <row r="8" spans="1:1">
      <c r="A8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4" sqref="H24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view="pageBreakPreview" topLeftCell="A20" zoomScale="110" zoomScaleNormal="100" workbookViewId="0">
      <selection activeCell="C82" sqref="C82"/>
    </sheetView>
  </sheetViews>
  <sheetFormatPr baseColWidth="10" defaultColWidth="9.140625" defaultRowHeight="15"/>
  <cols>
    <col min="1" max="1" width="3.4257812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104</v>
      </c>
      <c r="C4" t="s">
        <v>105</v>
      </c>
      <c r="D4" t="s">
        <v>106</v>
      </c>
    </row>
    <row r="5" spans="1:4">
      <c r="A5" s="11">
        <v>2</v>
      </c>
      <c r="B5" t="s">
        <v>111</v>
      </c>
      <c r="C5" t="s">
        <v>112</v>
      </c>
      <c r="D5" t="s">
        <v>113</v>
      </c>
    </row>
    <row r="6" spans="1:4">
      <c r="A6" s="11">
        <v>3</v>
      </c>
      <c r="B6" t="s">
        <v>118</v>
      </c>
      <c r="C6" t="s">
        <v>119</v>
      </c>
      <c r="D6" t="s">
        <v>120</v>
      </c>
    </row>
    <row r="7" spans="1:4">
      <c r="A7" s="11">
        <v>4</v>
      </c>
      <c r="B7" t="s">
        <v>127</v>
      </c>
      <c r="C7" t="s">
        <v>128</v>
      </c>
      <c r="D7" t="s">
        <v>129</v>
      </c>
    </row>
    <row r="8" spans="1:4">
      <c r="A8" s="11">
        <v>5</v>
      </c>
      <c r="B8" t="s">
        <v>132</v>
      </c>
      <c r="C8" t="s">
        <v>133</v>
      </c>
      <c r="D8" t="s">
        <v>129</v>
      </c>
    </row>
    <row r="9" spans="1:4">
      <c r="A9" s="11">
        <v>6</v>
      </c>
      <c r="B9" t="s">
        <v>135</v>
      </c>
      <c r="C9" t="s">
        <v>136</v>
      </c>
      <c r="D9" t="s">
        <v>137</v>
      </c>
    </row>
    <row r="10" spans="1:4">
      <c r="A10" s="14">
        <v>7</v>
      </c>
      <c r="B10" s="13" t="s">
        <v>141</v>
      </c>
      <c r="C10" s="13" t="s">
        <v>142</v>
      </c>
      <c r="D10" s="13" t="s">
        <v>143</v>
      </c>
    </row>
    <row r="11" spans="1:4">
      <c r="A11" s="14">
        <v>8</v>
      </c>
      <c r="B11" s="13" t="s">
        <v>150</v>
      </c>
      <c r="C11" s="13" t="s">
        <v>151</v>
      </c>
      <c r="D11" s="13" t="s">
        <v>152</v>
      </c>
    </row>
    <row r="12" spans="1:4">
      <c r="A12" s="14">
        <v>9</v>
      </c>
      <c r="B12" s="13" t="s">
        <v>158</v>
      </c>
      <c r="C12" s="13" t="s">
        <v>159</v>
      </c>
      <c r="D12" s="13" t="s">
        <v>160</v>
      </c>
    </row>
    <row r="13" spans="1:4">
      <c r="A13" s="14">
        <v>10</v>
      </c>
      <c r="B13" s="13" t="s">
        <v>163</v>
      </c>
      <c r="C13" s="13" t="s">
        <v>164</v>
      </c>
      <c r="D13" s="13" t="s">
        <v>165</v>
      </c>
    </row>
    <row r="14" spans="1:4">
      <c r="A14" s="14">
        <v>11</v>
      </c>
      <c r="B14" s="13" t="s">
        <v>169</v>
      </c>
      <c r="C14" s="13" t="s">
        <v>171</v>
      </c>
      <c r="D14" s="13" t="s">
        <v>170</v>
      </c>
    </row>
    <row r="15" spans="1:4">
      <c r="A15" s="14">
        <v>12</v>
      </c>
      <c r="B15" s="13" t="s">
        <v>141</v>
      </c>
      <c r="C15" s="13" t="s">
        <v>142</v>
      </c>
      <c r="D15" s="13" t="s">
        <v>143</v>
      </c>
    </row>
    <row r="16" spans="1:4">
      <c r="A16" s="14">
        <v>13</v>
      </c>
      <c r="B16" s="13" t="s">
        <v>178</v>
      </c>
      <c r="C16" s="13" t="s">
        <v>179</v>
      </c>
      <c r="D16" s="13" t="s">
        <v>180</v>
      </c>
    </row>
    <row r="17" spans="1:4">
      <c r="A17" s="14">
        <v>14</v>
      </c>
      <c r="B17" s="13" t="s">
        <v>187</v>
      </c>
      <c r="C17" s="13" t="s">
        <v>188</v>
      </c>
      <c r="D17" s="13" t="s">
        <v>189</v>
      </c>
    </row>
    <row r="18" spans="1:4">
      <c r="A18" s="14">
        <v>15</v>
      </c>
      <c r="B18" s="13" t="s">
        <v>201</v>
      </c>
      <c r="C18" s="13" t="s">
        <v>202</v>
      </c>
      <c r="D18" s="13" t="s">
        <v>203</v>
      </c>
    </row>
    <row r="19" spans="1:4">
      <c r="A19" s="14">
        <v>16</v>
      </c>
      <c r="B19" s="13" t="s">
        <v>204</v>
      </c>
      <c r="C19" s="13" t="s">
        <v>205</v>
      </c>
      <c r="D19" s="13" t="s">
        <v>106</v>
      </c>
    </row>
    <row r="20" spans="1:4">
      <c r="A20" s="14">
        <v>17</v>
      </c>
      <c r="B20" s="13" t="s">
        <v>163</v>
      </c>
      <c r="C20" s="13" t="s">
        <v>164</v>
      </c>
      <c r="D20" s="13" t="s">
        <v>165</v>
      </c>
    </row>
    <row r="21" spans="1:4">
      <c r="A21" s="14">
        <v>18</v>
      </c>
      <c r="B21" s="13" t="s">
        <v>214</v>
      </c>
      <c r="C21" s="13" t="s">
        <v>215</v>
      </c>
      <c r="D21" s="13" t="s">
        <v>129</v>
      </c>
    </row>
    <row r="22" spans="1:4">
      <c r="A22" s="14">
        <v>19</v>
      </c>
      <c r="B22" s="13" t="s">
        <v>223</v>
      </c>
      <c r="C22" s="13" t="s">
        <v>142</v>
      </c>
      <c r="D22" s="13" t="s">
        <v>143</v>
      </c>
    </row>
    <row r="23" spans="1:4">
      <c r="A23" s="14">
        <v>20</v>
      </c>
      <c r="B23" s="13" t="s">
        <v>227</v>
      </c>
      <c r="C23" s="13" t="s">
        <v>228</v>
      </c>
      <c r="D23" s="13" t="s">
        <v>229</v>
      </c>
    </row>
    <row r="24" spans="1:4">
      <c r="A24" s="14">
        <v>21</v>
      </c>
      <c r="B24" s="13" t="s">
        <v>178</v>
      </c>
      <c r="C24" s="13" t="s">
        <v>179</v>
      </c>
      <c r="D24" s="13" t="s">
        <v>180</v>
      </c>
    </row>
    <row r="25" spans="1:4">
      <c r="A25" s="15">
        <v>22</v>
      </c>
      <c r="B25" s="13" t="s">
        <v>266</v>
      </c>
      <c r="C25" s="13" t="s">
        <v>267</v>
      </c>
      <c r="D25" s="9"/>
    </row>
    <row r="26" spans="1:4">
      <c r="A26" s="15">
        <v>23</v>
      </c>
      <c r="B26" s="13" t="s">
        <v>135</v>
      </c>
      <c r="C26" s="13" t="s">
        <v>136</v>
      </c>
      <c r="D26" s="13" t="s">
        <v>137</v>
      </c>
    </row>
    <row r="27" spans="1:4">
      <c r="A27" s="15">
        <v>24</v>
      </c>
      <c r="B27" s="13" t="s">
        <v>270</v>
      </c>
      <c r="C27" s="13" t="s">
        <v>271</v>
      </c>
      <c r="D27" s="13" t="s">
        <v>272</v>
      </c>
    </row>
    <row r="28" spans="1:4">
      <c r="A28" s="15">
        <v>25</v>
      </c>
      <c r="B28" s="13" t="s">
        <v>127</v>
      </c>
      <c r="C28" s="13" t="s">
        <v>128</v>
      </c>
      <c r="D28" s="13" t="s">
        <v>129</v>
      </c>
    </row>
    <row r="29" spans="1:4">
      <c r="A29" s="15">
        <v>26</v>
      </c>
      <c r="B29" s="13" t="s">
        <v>284</v>
      </c>
      <c r="C29" s="13" t="s">
        <v>283</v>
      </c>
      <c r="D29" s="13" t="s">
        <v>282</v>
      </c>
    </row>
    <row r="30" spans="1:4">
      <c r="A30" s="15">
        <v>27</v>
      </c>
      <c r="B30" s="13" t="s">
        <v>285</v>
      </c>
      <c r="C30" s="13" t="s">
        <v>286</v>
      </c>
      <c r="D30" s="13" t="s">
        <v>287</v>
      </c>
    </row>
    <row r="31" spans="1:4">
      <c r="A31" s="15">
        <v>28</v>
      </c>
      <c r="B31" s="13" t="s">
        <v>294</v>
      </c>
      <c r="C31" s="13" t="s">
        <v>171</v>
      </c>
      <c r="D31" s="13" t="s">
        <v>171</v>
      </c>
    </row>
    <row r="32" spans="1:4">
      <c r="A32" s="15">
        <v>29</v>
      </c>
      <c r="B32" s="13" t="s">
        <v>295</v>
      </c>
      <c r="C32" s="13" t="s">
        <v>296</v>
      </c>
      <c r="D32" s="13" t="s">
        <v>160</v>
      </c>
    </row>
    <row r="33" spans="1:4">
      <c r="A33" s="15">
        <v>30</v>
      </c>
      <c r="B33" s="13" t="s">
        <v>300</v>
      </c>
      <c r="C33" s="13" t="s">
        <v>301</v>
      </c>
      <c r="D33" s="13" t="s">
        <v>302</v>
      </c>
    </row>
    <row r="34" spans="1:4">
      <c r="A34" s="15">
        <v>31</v>
      </c>
      <c r="B34" s="13" t="s">
        <v>306</v>
      </c>
      <c r="C34" s="13" t="s">
        <v>307</v>
      </c>
      <c r="D34" s="13" t="s">
        <v>308</v>
      </c>
    </row>
    <row r="35" spans="1:4">
      <c r="A35" s="15">
        <v>32</v>
      </c>
      <c r="B35" s="13" t="s">
        <v>141</v>
      </c>
      <c r="C35" s="13" t="s">
        <v>142</v>
      </c>
      <c r="D35" s="13" t="s">
        <v>143</v>
      </c>
    </row>
    <row r="36" spans="1:4">
      <c r="A36" s="15">
        <v>33</v>
      </c>
      <c r="B36" s="13" t="s">
        <v>318</v>
      </c>
      <c r="C36" s="13" t="s">
        <v>319</v>
      </c>
      <c r="D36" s="13" t="s">
        <v>320</v>
      </c>
    </row>
    <row r="37" spans="1:4">
      <c r="A37" s="15">
        <v>34</v>
      </c>
      <c r="B37" s="13" t="s">
        <v>324</v>
      </c>
      <c r="C37" s="13" t="s">
        <v>325</v>
      </c>
      <c r="D37" s="13" t="s">
        <v>106</v>
      </c>
    </row>
    <row r="38" spans="1:4">
      <c r="A38" s="15">
        <v>35</v>
      </c>
      <c r="B38" s="13" t="s">
        <v>329</v>
      </c>
      <c r="C38" s="13" t="s">
        <v>128</v>
      </c>
    </row>
    <row r="39" spans="1:4">
      <c r="A39" s="15">
        <v>36</v>
      </c>
      <c r="B39" s="13" t="s">
        <v>333</v>
      </c>
      <c r="C39" s="13" t="s">
        <v>334</v>
      </c>
      <c r="D39" s="13" t="s">
        <v>272</v>
      </c>
    </row>
    <row r="40" spans="1:4">
      <c r="A40" s="15">
        <v>37</v>
      </c>
      <c r="B40" s="13" t="s">
        <v>141</v>
      </c>
      <c r="C40" s="13" t="s">
        <v>142</v>
      </c>
      <c r="D40" s="13" t="s">
        <v>143</v>
      </c>
    </row>
    <row r="41" spans="1:4">
      <c r="A41" s="15">
        <v>38</v>
      </c>
      <c r="B41" s="13" t="s">
        <v>341</v>
      </c>
      <c r="C41" s="13" t="s">
        <v>342</v>
      </c>
      <c r="D41" s="13" t="s">
        <v>343</v>
      </c>
    </row>
    <row r="42" spans="1:4">
      <c r="A42" s="15">
        <v>39</v>
      </c>
      <c r="B42" s="13" t="s">
        <v>347</v>
      </c>
      <c r="C42" s="13" t="s">
        <v>348</v>
      </c>
      <c r="D42" s="13" t="s">
        <v>349</v>
      </c>
    </row>
    <row r="43" spans="1:4">
      <c r="A43" s="15">
        <v>40</v>
      </c>
      <c r="B43" s="13" t="s">
        <v>357</v>
      </c>
      <c r="C43" s="13" t="s">
        <v>120</v>
      </c>
      <c r="D43" s="13" t="s">
        <v>358</v>
      </c>
    </row>
    <row r="44" spans="1:4">
      <c r="A44" s="15">
        <v>41</v>
      </c>
      <c r="B44" s="13" t="s">
        <v>362</v>
      </c>
      <c r="C44" s="13" t="s">
        <v>363</v>
      </c>
      <c r="D44" s="13" t="s">
        <v>364</v>
      </c>
    </row>
    <row r="45" spans="1:4">
      <c r="A45" s="15">
        <v>42</v>
      </c>
      <c r="B45" s="13" t="s">
        <v>368</v>
      </c>
      <c r="C45" s="13" t="s">
        <v>369</v>
      </c>
      <c r="D45" s="13" t="s">
        <v>119</v>
      </c>
    </row>
    <row r="46" spans="1:4">
      <c r="A46" s="15">
        <v>43</v>
      </c>
      <c r="B46" s="13" t="s">
        <v>376</v>
      </c>
      <c r="C46" s="13" t="s">
        <v>377</v>
      </c>
    </row>
    <row r="47" spans="1:4">
      <c r="A47" s="15">
        <v>44</v>
      </c>
      <c r="B47" s="13" t="s">
        <v>379</v>
      </c>
      <c r="C47" s="13" t="s">
        <v>143</v>
      </c>
      <c r="D47" s="13" t="s">
        <v>378</v>
      </c>
    </row>
    <row r="48" spans="1:4">
      <c r="A48" s="15">
        <v>45</v>
      </c>
      <c r="B48" s="13" t="s">
        <v>385</v>
      </c>
      <c r="C48" s="13" t="s">
        <v>386</v>
      </c>
      <c r="D48" s="13" t="s">
        <v>387</v>
      </c>
    </row>
    <row r="49" spans="1:4">
      <c r="A49" s="15">
        <v>46</v>
      </c>
      <c r="B49" s="13" t="s">
        <v>426</v>
      </c>
      <c r="C49" s="13" t="s">
        <v>427</v>
      </c>
      <c r="D49" s="13" t="s">
        <v>106</v>
      </c>
    </row>
    <row r="50" spans="1:4">
      <c r="A50" s="15">
        <v>47</v>
      </c>
      <c r="B50" s="13" t="s">
        <v>441</v>
      </c>
      <c r="C50" s="13" t="s">
        <v>442</v>
      </c>
      <c r="D50" s="13" t="s">
        <v>443</v>
      </c>
    </row>
    <row r="51" spans="1:4">
      <c r="A51" s="17">
        <v>48</v>
      </c>
      <c r="B51" s="13" t="s">
        <v>447</v>
      </c>
      <c r="C51" s="13" t="s">
        <v>448</v>
      </c>
      <c r="D51" s="13" t="s">
        <v>449</v>
      </c>
    </row>
    <row r="52" spans="1:4">
      <c r="A52" s="17">
        <v>49</v>
      </c>
      <c r="B52" s="13" t="s">
        <v>141</v>
      </c>
      <c r="C52" s="13" t="s">
        <v>142</v>
      </c>
      <c r="D52" s="13" t="s">
        <v>453</v>
      </c>
    </row>
    <row r="53" spans="1:4">
      <c r="A53" s="17">
        <v>50</v>
      </c>
      <c r="B53" s="13" t="s">
        <v>457</v>
      </c>
      <c r="C53" s="13" t="s">
        <v>458</v>
      </c>
      <c r="D53" s="13" t="s">
        <v>459</v>
      </c>
    </row>
    <row r="54" spans="1:4">
      <c r="A54" s="17">
        <v>51</v>
      </c>
      <c r="B54" s="13" t="s">
        <v>463</v>
      </c>
      <c r="C54" s="13" t="s">
        <v>464</v>
      </c>
      <c r="D54" s="13" t="s">
        <v>465</v>
      </c>
    </row>
    <row r="55" spans="1:4">
      <c r="A55" s="17">
        <v>52</v>
      </c>
      <c r="B55" s="13" t="s">
        <v>469</v>
      </c>
      <c r="C55" s="13" t="s">
        <v>120</v>
      </c>
      <c r="D55" s="13" t="s">
        <v>470</v>
      </c>
    </row>
    <row r="56" spans="1:4">
      <c r="A56" s="17">
        <v>53</v>
      </c>
      <c r="B56" s="13" t="s">
        <v>474</v>
      </c>
      <c r="C56" s="13" t="s">
        <v>475</v>
      </c>
      <c r="D56" s="13" t="s">
        <v>476</v>
      </c>
    </row>
    <row r="57" spans="1:4">
      <c r="A57" s="17">
        <v>54</v>
      </c>
      <c r="B57" s="13" t="s">
        <v>486</v>
      </c>
      <c r="C57" s="13" t="s">
        <v>487</v>
      </c>
      <c r="D57" s="13" t="s">
        <v>488</v>
      </c>
    </row>
    <row r="58" spans="1:4">
      <c r="A58" s="17">
        <v>55</v>
      </c>
      <c r="B58" s="13" t="s">
        <v>492</v>
      </c>
      <c r="C58" s="13" t="s">
        <v>493</v>
      </c>
      <c r="D58" s="13" t="s">
        <v>494</v>
      </c>
    </row>
    <row r="59" spans="1:4">
      <c r="A59" s="17">
        <v>56</v>
      </c>
      <c r="B59" s="13" t="s">
        <v>498</v>
      </c>
      <c r="C59" s="13" t="s">
        <v>499</v>
      </c>
      <c r="D59" s="13" t="s">
        <v>128</v>
      </c>
    </row>
    <row r="60" spans="1:4">
      <c r="A60" s="17">
        <v>57</v>
      </c>
      <c r="B60" s="13" t="s">
        <v>503</v>
      </c>
      <c r="C60" s="13" t="s">
        <v>120</v>
      </c>
      <c r="D60" s="13" t="s">
        <v>470</v>
      </c>
    </row>
    <row r="61" spans="1:4">
      <c r="A61" s="17">
        <v>58</v>
      </c>
      <c r="B61" s="13" t="s">
        <v>507</v>
      </c>
      <c r="C61" s="13" t="s">
        <v>508</v>
      </c>
      <c r="D61" s="13" t="s">
        <v>509</v>
      </c>
    </row>
    <row r="62" spans="1:4">
      <c r="A62" s="17">
        <v>59</v>
      </c>
      <c r="B62" s="13" t="s">
        <v>511</v>
      </c>
      <c r="C62" s="13" t="s">
        <v>512</v>
      </c>
      <c r="D62" s="13" t="s">
        <v>513</v>
      </c>
    </row>
    <row r="63" spans="1:4">
      <c r="A63" s="17">
        <v>60</v>
      </c>
      <c r="B63" s="13" t="s">
        <v>517</v>
      </c>
      <c r="C63" s="13" t="s">
        <v>272</v>
      </c>
      <c r="D63" s="13" t="s">
        <v>518</v>
      </c>
    </row>
    <row r="64" spans="1:4">
      <c r="A64" s="17">
        <v>61</v>
      </c>
      <c r="B64" s="13" t="s">
        <v>201</v>
      </c>
      <c r="C64" s="13" t="s">
        <v>522</v>
      </c>
      <c r="D64" s="13" t="s">
        <v>523</v>
      </c>
    </row>
    <row r="65" spans="1:4">
      <c r="A65" s="17">
        <v>62</v>
      </c>
      <c r="B65" s="13" t="s">
        <v>527</v>
      </c>
      <c r="C65" s="13" t="s">
        <v>528</v>
      </c>
      <c r="D65" s="13" t="s">
        <v>160</v>
      </c>
    </row>
    <row r="66" spans="1:4">
      <c r="A66" s="17">
        <v>63</v>
      </c>
      <c r="B66" s="13" t="s">
        <v>532</v>
      </c>
      <c r="C66" s="13" t="s">
        <v>533</v>
      </c>
      <c r="D66" s="13" t="s">
        <v>120</v>
      </c>
    </row>
    <row r="67" spans="1:4">
      <c r="A67" s="17">
        <v>64</v>
      </c>
      <c r="B67" s="13" t="s">
        <v>538</v>
      </c>
      <c r="C67" s="13" t="s">
        <v>539</v>
      </c>
      <c r="D67" s="13" t="s">
        <v>540</v>
      </c>
    </row>
    <row r="68" spans="1:4">
      <c r="A68" s="17">
        <v>65</v>
      </c>
      <c r="B68" s="13" t="s">
        <v>543</v>
      </c>
      <c r="C68" s="13" t="s">
        <v>544</v>
      </c>
      <c r="D68" s="13" t="s">
        <v>113</v>
      </c>
    </row>
    <row r="69" spans="1:4">
      <c r="A69" s="17">
        <v>66</v>
      </c>
      <c r="B69" s="13" t="s">
        <v>141</v>
      </c>
      <c r="C69" s="13" t="s">
        <v>142</v>
      </c>
      <c r="D69" s="13" t="s">
        <v>143</v>
      </c>
    </row>
    <row r="70" spans="1:4">
      <c r="A70" s="17">
        <v>67</v>
      </c>
      <c r="B70" s="13" t="s">
        <v>553</v>
      </c>
      <c r="C70" s="13" t="s">
        <v>120</v>
      </c>
      <c r="D70" s="13" t="s">
        <v>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2025-08-20T16:00:05Z</cp:lastPrinted>
  <dcterms:created xsi:type="dcterms:W3CDTF">2024-04-17T20:55:00Z</dcterms:created>
  <dcterms:modified xsi:type="dcterms:W3CDTF">2025-10-08T18:29:06Z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6F2451C07B064AE2A6DD99E53FFC607C_12</vt:lpwstr>
  </property>
  <property fmtid="{D5CDD505-2E9C-101B-9397-08002B2CF9AE}" pid="3" name="KSOProductBuildVer">
    <vt:lpwstr>3082-12.2.0.21179</vt:lpwstr>
  </property>
</Properties>
</file>